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6755" windowHeight="12150" activeTab="0"/>
  </bookViews>
  <sheets>
    <sheet name="福祉医療請求書(訪)様式" sheetId="1" r:id="rId1"/>
  </sheets>
  <definedNames>
    <definedName name="_xlnm.Print_Area" localSheetId="0">'福祉医療請求書(訪)様式'!$A$1:$BP$82</definedName>
  </definedNames>
  <calcPr fullCalcOnLoad="1"/>
</workbook>
</file>

<file path=xl/sharedStrings.xml><?xml version="1.0" encoding="utf-8"?>
<sst xmlns="http://schemas.openxmlformats.org/spreadsheetml/2006/main" count="326" uniqueCount="76">
  <si>
    <t>年</t>
  </si>
  <si>
    <t>印</t>
  </si>
  <si>
    <t>円</t>
  </si>
  <si>
    <t>＜記載上の注意＞</t>
  </si>
  <si>
    <t>本・家</t>
  </si>
  <si>
    <t>点数表</t>
  </si>
  <si>
    <t>国保連合会提出用</t>
  </si>
  <si>
    <t>月</t>
  </si>
  <si>
    <t>日</t>
  </si>
  <si>
    <t>No</t>
  </si>
  <si>
    <t>保険種別</t>
  </si>
  <si>
    <t>公費負担者番号</t>
  </si>
  <si>
    <t>受給者番号</t>
  </si>
  <si>
    <t>請求合計</t>
  </si>
  <si>
    <t>件</t>
  </si>
  <si>
    <t>決定合計</t>
  </si>
  <si>
    <t>　</t>
  </si>
  <si>
    <t>区分</t>
  </si>
  <si>
    <t xml:space="preserve"> </t>
  </si>
  <si>
    <t>被用者保険の被保険者（本人）が月の途中で75歳に到達した月（特例月）の自己負担限度額は1/2となります。なお、</t>
  </si>
  <si>
    <t>記載上の注意は、裏面をご覧ください。</t>
  </si>
  <si>
    <t>　　　　　　　　　　　　　　　　</t>
  </si>
  <si>
    <t>福祉及び子育て支援
医療費請求書</t>
  </si>
  <si>
    <t>6</t>
  </si>
  <si>
    <t>訪</t>
  </si>
  <si>
    <t>訪問看護ステーションコード</t>
  </si>
  <si>
    <t>請求金額</t>
  </si>
  <si>
    <t>「本・家」欄には、２：本人（２本人）・４：未就学者（４六歳）・６：家族（６家族）・８：高齢受給者（８高齢一）・０：高齢受給</t>
  </si>
  <si>
    <t>公表示の確認</t>
  </si>
  <si>
    <t>また、高齢受給者証（限度額適用・標準負担額減額認定証）の提示があり現物高額が発生する場合は、一部負担金</t>
  </si>
  <si>
    <t>高額療養費に該当するものは、被用者保険の療養費明細書の特記事項欄に「 公 」と表示するとともに、本請求書の</t>
  </si>
  <si>
    <t>また、当該月は公費負担額についても同様の取扱いとなりますので、それぞれ公費分患者負担額欄に記載してくだ</t>
  </si>
  <si>
    <t>請求合計欄には、訪問看護ステーションの各項目欄の合計を記載してください。　</t>
  </si>
  <si>
    <t>の所在地</t>
  </si>
  <si>
    <t>名　　　　　　称</t>
  </si>
  <si>
    <t>事　業　者　氏　名</t>
  </si>
  <si>
    <t>電　　話　　番　　号</t>
  </si>
  <si>
    <t>訪問看護ステーション　</t>
  </si>
  <si>
    <t xml:space="preserve">※1 「公費分患者負担額」欄は、三者併用の場合の一部負担額がある場合に記載してください。　 </t>
  </si>
  <si>
    <t>この請求書は、被用者保険と併用の 43 重度心身障害児（者）医療 及び 44 ひとり親家庭医療並びに 45 子育て支援</t>
  </si>
  <si>
    <t>者７割給付（０高齢７）の明細書における「本人・家族」欄の該当数字を記載してください。</t>
  </si>
  <si>
    <t>※</t>
  </si>
  <si>
    <t>(被用者保険用）</t>
  </si>
  <si>
    <t>①</t>
  </si>
  <si>
    <t xml:space="preserve"> 医療の場合に使用してください。</t>
  </si>
  <si>
    <t>②</t>
  </si>
  <si>
    <t>④</t>
  </si>
  <si>
    <t>額の記載が必要になります。</t>
  </si>
  <si>
    <t>⑤</t>
  </si>
  <si>
    <t>⑥</t>
  </si>
  <si>
    <t xml:space="preserve"> </t>
  </si>
  <si>
    <t>「 公 表示の確認」欄にも　公　と表示してください。</t>
  </si>
  <si>
    <t>⑦</t>
  </si>
  <si>
    <t>⑧</t>
  </si>
  <si>
    <t>被用者保険の被保険者（本人）が月の途中で75歳に到達した月に被扶養者が療養を受けた場合についても、同様</t>
  </si>
  <si>
    <t>に自己負担限度額が1/2となります。</t>
  </si>
  <si>
    <t>さい。</t>
  </si>
  <si>
    <t>⑨</t>
  </si>
  <si>
    <t>二割給付
被保険者件数</t>
  </si>
  <si>
    <t>「生年月日」欄は「本・家」欄の「８」の前期高齢者の場合のみ記載してください。</t>
  </si>
  <si>
    <t>③</t>
  </si>
  <si>
    <t>昭</t>
  </si>
  <si>
    <t>受給者氏名 
生年月日</t>
  </si>
  <si>
    <t>1協2船3日
4共5組6自</t>
  </si>
  <si>
    <t>自己負担</t>
  </si>
  <si>
    <t>　</t>
  </si>
  <si>
    <t>No</t>
  </si>
  <si>
    <t>※１</t>
  </si>
  <si>
    <t>※２</t>
  </si>
  <si>
    <t>公費分患者負担額</t>
  </si>
  <si>
    <t>年　　月</t>
  </si>
  <si>
    <t>※２ 「自己負担」欄は、受給者証に記載されている一部負担金をご確認の上、一部負担金額を記入してください。</t>
  </si>
  <si>
    <t>15  16  21  24  79 と記載してください。</t>
  </si>
  <si>
    <t xml:space="preserve">障害者総合支援法（法番１５）（法番１６）（法番２１）(法番２４）（法番７９）との併用については、「 公  表示の確認」欄に </t>
  </si>
  <si>
    <t>令和 　年 　月分下記のとおり請求します。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</si>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</sst>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/>
      <right style="thin"/>
      <top style="medium"/>
      <bottom/>
    </border>
    <border diagonalUp="1">
      <left/>
      <right style="thin"/>
      <top style="medium"/>
      <bottom/>
      <diagonal style="hair"/>
    </border>
    <border>
      <left style="thin"/>
      <right/>
      <top style="medium"/>
      <bottom/>
    </border>
    <border>
      <left style="hair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9" fillId="0" borderId="0" xfId="0" applyFont="1" applyAlignment="1">
      <alignment horizontal="left" vertical="center" indent="1"/>
    </xf>
    <xf numFmtId="0" fontId="8" fillId="33" borderId="14" xfId="0" applyFont="1" applyFill="1" applyBorder="1" applyAlignment="1">
      <alignment horizontal="center" shrinkToFit="1"/>
    </xf>
    <xf numFmtId="0" fontId="8" fillId="33" borderId="18" xfId="0" applyFont="1" applyFill="1" applyBorder="1" applyAlignment="1">
      <alignment horizontal="center" shrinkToFit="1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/>
    </xf>
    <xf numFmtId="38" fontId="3" fillId="33" borderId="10" xfId="48" applyFont="1" applyFill="1" applyBorder="1" applyAlignment="1">
      <alignment horizontal="center"/>
    </xf>
    <xf numFmtId="38" fontId="3" fillId="33" borderId="19" xfId="48" applyFont="1" applyFill="1" applyBorder="1" applyAlignment="1">
      <alignment horizontal="center"/>
    </xf>
    <xf numFmtId="38" fontId="3" fillId="33" borderId="20" xfId="48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35" borderId="0" xfId="0" applyFont="1" applyFill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14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distributed" vertical="center" wrapText="1"/>
    </xf>
    <xf numFmtId="0" fontId="13" fillId="33" borderId="17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wrapText="1"/>
    </xf>
    <xf numFmtId="0" fontId="0" fillId="33" borderId="17" xfId="0" applyFill="1" applyBorder="1" applyAlignment="1">
      <alignment horizontal="distributed" wrapText="1"/>
    </xf>
    <xf numFmtId="0" fontId="8" fillId="33" borderId="1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distributed" vertical="center"/>
    </xf>
    <xf numFmtId="0" fontId="18" fillId="33" borderId="16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distributed" textRotation="255"/>
    </xf>
    <xf numFmtId="0" fontId="9" fillId="33" borderId="27" xfId="0" applyFont="1" applyFill="1" applyBorder="1" applyAlignment="1">
      <alignment horizontal="center" vertical="distributed" textRotation="255"/>
    </xf>
    <xf numFmtId="0" fontId="9" fillId="33" borderId="36" xfId="0" applyFont="1" applyFill="1" applyBorder="1" applyAlignment="1">
      <alignment horizontal="center" vertical="distributed" textRotation="255"/>
    </xf>
    <xf numFmtId="0" fontId="9" fillId="33" borderId="37" xfId="0" applyFont="1" applyFill="1" applyBorder="1" applyAlignment="1">
      <alignment horizontal="center" vertical="distributed" textRotation="255"/>
    </xf>
    <xf numFmtId="0" fontId="9" fillId="33" borderId="38" xfId="0" applyFont="1" applyFill="1" applyBorder="1" applyAlignment="1">
      <alignment horizontal="center" vertical="distributed" textRotation="255"/>
    </xf>
    <xf numFmtId="0" fontId="9" fillId="33" borderId="39" xfId="0" applyFont="1" applyFill="1" applyBorder="1" applyAlignment="1">
      <alignment horizontal="center" vertical="distributed" textRotation="255"/>
    </xf>
    <xf numFmtId="0" fontId="9" fillId="33" borderId="30" xfId="0" applyFont="1" applyFill="1" applyBorder="1" applyAlignment="1">
      <alignment horizontal="center" vertical="distributed" textRotation="255"/>
    </xf>
    <xf numFmtId="0" fontId="8" fillId="33" borderId="13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distributed" vertical="center"/>
    </xf>
    <xf numFmtId="0" fontId="5" fillId="33" borderId="42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5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shrinkToFit="1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shrinkToFit="1"/>
    </xf>
    <xf numFmtId="0" fontId="8" fillId="33" borderId="55" xfId="0" applyFont="1" applyFill="1" applyBorder="1" applyAlignment="1">
      <alignment horizontal="center" shrinkToFit="1"/>
    </xf>
    <xf numFmtId="0" fontId="8" fillId="33" borderId="17" xfId="0" applyFont="1" applyFill="1" applyBorder="1" applyAlignment="1">
      <alignment horizontal="center" shrinkToFit="1"/>
    </xf>
    <xf numFmtId="0" fontId="7" fillId="33" borderId="56" xfId="0" applyFont="1" applyFill="1" applyBorder="1" applyAlignment="1">
      <alignment horizontal="center" vertical="distributed" textRotation="255"/>
    </xf>
    <xf numFmtId="0" fontId="2" fillId="33" borderId="57" xfId="0" applyFont="1" applyFill="1" applyBorder="1" applyAlignment="1">
      <alignment horizontal="center" vertical="distributed" textRotation="255"/>
    </xf>
    <xf numFmtId="0" fontId="8" fillId="33" borderId="58" xfId="0" applyFont="1" applyFill="1" applyBorder="1" applyAlignment="1">
      <alignment horizontal="distributed" vertical="center"/>
    </xf>
    <xf numFmtId="0" fontId="8" fillId="33" borderId="59" xfId="0" applyFont="1" applyFill="1" applyBorder="1" applyAlignment="1">
      <alignment horizontal="distributed" vertical="center"/>
    </xf>
    <xf numFmtId="176" fontId="3" fillId="33" borderId="60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176" fontId="3" fillId="33" borderId="61" xfId="0" applyNumberFormat="1" applyFont="1" applyFill="1" applyBorder="1" applyAlignment="1">
      <alignment horizontal="center" vertical="center"/>
    </xf>
    <xf numFmtId="176" fontId="3" fillId="33" borderId="59" xfId="0" applyNumberFormat="1" applyFont="1" applyFill="1" applyBorder="1" applyAlignment="1">
      <alignment horizontal="center" vertical="center"/>
    </xf>
    <xf numFmtId="176" fontId="3" fillId="33" borderId="6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33" borderId="63" xfId="0" applyFont="1" applyFill="1" applyBorder="1" applyAlignment="1">
      <alignment horizontal="center" shrinkToFit="1"/>
    </xf>
    <xf numFmtId="0" fontId="8" fillId="33" borderId="47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38" fontId="3" fillId="33" borderId="33" xfId="48" applyFont="1" applyFill="1" applyBorder="1" applyAlignment="1">
      <alignment horizontal="center"/>
    </xf>
    <xf numFmtId="38" fontId="3" fillId="33" borderId="34" xfId="48" applyFont="1" applyFill="1" applyBorder="1" applyAlignment="1">
      <alignment horizontal="center"/>
    </xf>
    <xf numFmtId="38" fontId="3" fillId="33" borderId="35" xfId="48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 wrapText="1"/>
    </xf>
    <xf numFmtId="0" fontId="16" fillId="33" borderId="54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55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176" fontId="3" fillId="33" borderId="66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7" fillId="33" borderId="40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41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42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67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68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69" xfId="0" applyNumberFormat="1" applyFont="1" applyFill="1" applyBorder="1" applyAlignment="1" applyProtection="1">
      <alignment horizontal="distributed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38" fontId="3" fillId="33" borderId="15" xfId="48" applyFont="1" applyFill="1" applyBorder="1" applyAlignment="1">
      <alignment horizontal="center"/>
    </xf>
    <xf numFmtId="38" fontId="3" fillId="33" borderId="11" xfId="48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17" fillId="33" borderId="13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0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center" vertical="top" shrinkToFit="1"/>
    </xf>
    <xf numFmtId="0" fontId="5" fillId="33" borderId="16" xfId="0" applyFont="1" applyFill="1" applyBorder="1" applyAlignment="1">
      <alignment horizontal="center" vertical="top" shrinkToFi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76" fontId="3" fillId="33" borderId="70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33" borderId="61" xfId="0" applyNumberFormat="1" applyFont="1" applyFill="1" applyBorder="1" applyAlignment="1">
      <alignment horizontal="center" vertical="center"/>
    </xf>
    <xf numFmtId="176" fontId="3" fillId="33" borderId="58" xfId="0" applyNumberFormat="1" applyFont="1" applyFill="1" applyBorder="1" applyAlignment="1">
      <alignment horizontal="center" vertical="center"/>
    </xf>
    <xf numFmtId="176" fontId="3" fillId="33" borderId="60" xfId="0" applyNumberFormat="1" applyFont="1" applyFill="1" applyBorder="1" applyAlignment="1">
      <alignment horizontal="center" vertical="center"/>
    </xf>
    <xf numFmtId="176" fontId="3" fillId="33" borderId="59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28575</xdr:colOff>
      <xdr:row>2</xdr:row>
      <xdr:rowOff>85725</xdr:rowOff>
    </xdr:from>
    <xdr:to>
      <xdr:col>67</xdr:col>
      <xdr:colOff>76200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8743950" y="4095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6</xdr:row>
      <xdr:rowOff>0</xdr:rowOff>
    </xdr:from>
    <xdr:to>
      <xdr:col>52</xdr:col>
      <xdr:colOff>76200</xdr:colOff>
      <xdr:row>6</xdr:row>
      <xdr:rowOff>200025</xdr:rowOff>
    </xdr:to>
    <xdr:sp>
      <xdr:nvSpPr>
        <xdr:cNvPr id="2" name="Oval 30"/>
        <xdr:cNvSpPr>
          <a:spLocks/>
        </xdr:cNvSpPr>
      </xdr:nvSpPr>
      <xdr:spPr>
        <a:xfrm>
          <a:off x="6753225" y="1266825"/>
          <a:ext cx="1714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28575</xdr:rowOff>
    </xdr:from>
    <xdr:to>
      <xdr:col>4</xdr:col>
      <xdr:colOff>47625</xdr:colOff>
      <xdr:row>5</xdr:row>
      <xdr:rowOff>0</xdr:rowOff>
    </xdr:to>
    <xdr:grpSp>
      <xdr:nvGrpSpPr>
        <xdr:cNvPr id="3" name="グループ化 19"/>
        <xdr:cNvGrpSpPr>
          <a:grpSpLocks/>
        </xdr:cNvGrpSpPr>
      </xdr:nvGrpSpPr>
      <xdr:grpSpPr>
        <a:xfrm>
          <a:off x="200025" y="352425"/>
          <a:ext cx="219075" cy="685800"/>
          <a:chOff x="200025" y="352425"/>
          <a:chExt cx="200025" cy="685800"/>
        </a:xfrm>
        <a:solidFill>
          <a:srgbClr val="FFFFFF"/>
        </a:solidFill>
      </xdr:grpSpPr>
      <xdr:sp>
        <xdr:nvSpPr>
          <xdr:cNvPr id="4" name="Oval 31"/>
          <xdr:cNvSpPr>
            <a:spLocks/>
          </xdr:cNvSpPr>
        </xdr:nvSpPr>
        <xdr:spPr>
          <a:xfrm>
            <a:off x="200025" y="352425"/>
            <a:ext cx="200025" cy="2191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32"/>
          <xdr:cNvSpPr>
            <a:spLocks/>
          </xdr:cNvSpPr>
        </xdr:nvSpPr>
        <xdr:spPr>
          <a:xfrm>
            <a:off x="209526" y="571538"/>
            <a:ext cx="190524" cy="238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50"/>
          <xdr:cNvSpPr>
            <a:spLocks/>
          </xdr:cNvSpPr>
        </xdr:nvSpPr>
        <xdr:spPr>
          <a:xfrm>
            <a:off x="209526" y="800081"/>
            <a:ext cx="190524" cy="238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68</xdr:row>
      <xdr:rowOff>9525</xdr:rowOff>
    </xdr:from>
    <xdr:to>
      <xdr:col>21</xdr:col>
      <xdr:colOff>0</xdr:colOff>
      <xdr:row>68</xdr:row>
      <xdr:rowOff>228600</xdr:rowOff>
    </xdr:to>
    <xdr:grpSp>
      <xdr:nvGrpSpPr>
        <xdr:cNvPr id="7" name="グループ化 21"/>
        <xdr:cNvGrpSpPr>
          <a:grpSpLocks/>
        </xdr:cNvGrpSpPr>
      </xdr:nvGrpSpPr>
      <xdr:grpSpPr>
        <a:xfrm>
          <a:off x="466725" y="15573375"/>
          <a:ext cx="1857375" cy="219075"/>
          <a:chOff x="466725" y="15573374"/>
          <a:chExt cx="1857375" cy="219076"/>
        </a:xfrm>
        <a:solidFill>
          <a:srgbClr val="FFFFFF"/>
        </a:solidFill>
      </xdr:grpSpPr>
      <xdr:sp>
        <xdr:nvSpPr>
          <xdr:cNvPr id="8" name="Oval 158"/>
          <xdr:cNvSpPr>
            <a:spLocks/>
          </xdr:cNvSpPr>
        </xdr:nvSpPr>
        <xdr:spPr>
          <a:xfrm>
            <a:off x="2104930" y="15573374"/>
            <a:ext cx="219170" cy="2190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159"/>
          <xdr:cNvSpPr>
            <a:spLocks/>
          </xdr:cNvSpPr>
        </xdr:nvSpPr>
        <xdr:spPr>
          <a:xfrm>
            <a:off x="466725" y="15582904"/>
            <a:ext cx="190381" cy="2095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67</xdr:row>
      <xdr:rowOff>19050</xdr:rowOff>
    </xdr:from>
    <xdr:to>
      <xdr:col>45</xdr:col>
      <xdr:colOff>19050</xdr:colOff>
      <xdr:row>67</xdr:row>
      <xdr:rowOff>219075</xdr:rowOff>
    </xdr:to>
    <xdr:sp>
      <xdr:nvSpPr>
        <xdr:cNvPr id="10" name="Oval 160"/>
        <xdr:cNvSpPr>
          <a:spLocks/>
        </xdr:cNvSpPr>
      </xdr:nvSpPr>
      <xdr:spPr>
        <a:xfrm>
          <a:off x="5724525" y="1534477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69</xdr:row>
      <xdr:rowOff>19050</xdr:rowOff>
    </xdr:from>
    <xdr:to>
      <xdr:col>53</xdr:col>
      <xdr:colOff>9525</xdr:colOff>
      <xdr:row>69</xdr:row>
      <xdr:rowOff>228600</xdr:rowOff>
    </xdr:to>
    <xdr:sp>
      <xdr:nvSpPr>
        <xdr:cNvPr id="11" name="Oval 166"/>
        <xdr:cNvSpPr>
          <a:spLocks/>
        </xdr:cNvSpPr>
      </xdr:nvSpPr>
      <xdr:spPr>
        <a:xfrm>
          <a:off x="6781800" y="158210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69</xdr:row>
      <xdr:rowOff>238125</xdr:rowOff>
    </xdr:from>
    <xdr:to>
      <xdr:col>16</xdr:col>
      <xdr:colOff>85725</xdr:colOff>
      <xdr:row>71</xdr:row>
      <xdr:rowOff>9525</xdr:rowOff>
    </xdr:to>
    <xdr:grpSp>
      <xdr:nvGrpSpPr>
        <xdr:cNvPr id="12" name="グループ化 22"/>
        <xdr:cNvGrpSpPr>
          <a:grpSpLocks/>
        </xdr:cNvGrpSpPr>
      </xdr:nvGrpSpPr>
      <xdr:grpSpPr>
        <a:xfrm>
          <a:off x="352425" y="16040100"/>
          <a:ext cx="1247775" cy="247650"/>
          <a:chOff x="352424" y="16040099"/>
          <a:chExt cx="1247776" cy="247650"/>
        </a:xfrm>
        <a:solidFill>
          <a:srgbClr val="FFFFFF"/>
        </a:solidFill>
      </xdr:grpSpPr>
      <xdr:sp>
        <xdr:nvSpPr>
          <xdr:cNvPr id="13" name="Oval 168"/>
          <xdr:cNvSpPr>
            <a:spLocks/>
          </xdr:cNvSpPr>
        </xdr:nvSpPr>
        <xdr:spPr>
          <a:xfrm>
            <a:off x="857149" y="16049634"/>
            <a:ext cx="209626" cy="2381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69"/>
          <xdr:cNvSpPr>
            <a:spLocks/>
          </xdr:cNvSpPr>
        </xdr:nvSpPr>
        <xdr:spPr>
          <a:xfrm>
            <a:off x="1123862" y="16049634"/>
            <a:ext cx="209626" cy="22858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71"/>
          <xdr:cNvSpPr>
            <a:spLocks/>
          </xdr:cNvSpPr>
        </xdr:nvSpPr>
        <xdr:spPr>
          <a:xfrm>
            <a:off x="609466" y="16059168"/>
            <a:ext cx="180928" cy="2190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174"/>
          <xdr:cNvSpPr>
            <a:spLocks/>
          </xdr:cNvSpPr>
        </xdr:nvSpPr>
        <xdr:spPr>
          <a:xfrm>
            <a:off x="352424" y="16059168"/>
            <a:ext cx="180928" cy="2095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169"/>
          <xdr:cNvSpPr>
            <a:spLocks/>
          </xdr:cNvSpPr>
        </xdr:nvSpPr>
        <xdr:spPr>
          <a:xfrm>
            <a:off x="1362187" y="16040099"/>
            <a:ext cx="238013" cy="22858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58</xdr:row>
      <xdr:rowOff>0</xdr:rowOff>
    </xdr:from>
    <xdr:to>
      <xdr:col>57</xdr:col>
      <xdr:colOff>47625</xdr:colOff>
      <xdr:row>58</xdr:row>
      <xdr:rowOff>228600</xdr:rowOff>
    </xdr:to>
    <xdr:grpSp>
      <xdr:nvGrpSpPr>
        <xdr:cNvPr id="18" name="グループ化 20"/>
        <xdr:cNvGrpSpPr>
          <a:grpSpLocks/>
        </xdr:cNvGrpSpPr>
      </xdr:nvGrpSpPr>
      <xdr:grpSpPr>
        <a:xfrm>
          <a:off x="2809875" y="13182600"/>
          <a:ext cx="4752975" cy="228600"/>
          <a:chOff x="2809875" y="13182600"/>
          <a:chExt cx="4752975" cy="228601"/>
        </a:xfrm>
        <a:solidFill>
          <a:srgbClr val="FFFFFF"/>
        </a:solidFill>
      </xdr:grpSpPr>
      <xdr:sp>
        <xdr:nvSpPr>
          <xdr:cNvPr id="19" name="Oval 157"/>
          <xdr:cNvSpPr>
            <a:spLocks/>
          </xdr:cNvSpPr>
        </xdr:nvSpPr>
        <xdr:spPr>
          <a:xfrm>
            <a:off x="2809875" y="13192144"/>
            <a:ext cx="237649" cy="21905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173"/>
          <xdr:cNvSpPr>
            <a:spLocks/>
          </xdr:cNvSpPr>
        </xdr:nvSpPr>
        <xdr:spPr>
          <a:xfrm>
            <a:off x="7325201" y="13182600"/>
            <a:ext cx="237649" cy="2286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173"/>
          <xdr:cNvSpPr>
            <a:spLocks/>
          </xdr:cNvSpPr>
        </xdr:nvSpPr>
        <xdr:spPr>
          <a:xfrm>
            <a:off x="5352717" y="13182600"/>
            <a:ext cx="218637" cy="2286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21</xdr:row>
      <xdr:rowOff>123825</xdr:rowOff>
    </xdr:from>
    <xdr:to>
      <xdr:col>59</xdr:col>
      <xdr:colOff>76200</xdr:colOff>
      <xdr:row>29</xdr:row>
      <xdr:rowOff>66675</xdr:rowOff>
    </xdr:to>
    <xdr:sp>
      <xdr:nvSpPr>
        <xdr:cNvPr id="22" name="正方形/長方形 1"/>
        <xdr:cNvSpPr>
          <a:spLocks/>
        </xdr:cNvSpPr>
      </xdr:nvSpPr>
      <xdr:spPr>
        <a:xfrm>
          <a:off x="1057275" y="4933950"/>
          <a:ext cx="6800850" cy="1847850"/>
        </a:xfrm>
        <a:prstGeom prst="rect">
          <a:avLst/>
        </a:prstGeom>
        <a:noFill/>
        <a:ln w="57150" cmpd="sng">
          <a:solidFill>
            <a:srgbClr val="C0504D">
              <a:alpha val="7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段数の増減など様式の変更は行わないでください。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2"/>
  <sheetViews>
    <sheetView tabSelected="1" zoomScaleSheetLayoutView="100" zoomScalePageLayoutView="0" workbookViewId="0" topLeftCell="A1">
      <selection activeCell="BT11" sqref="BT11"/>
    </sheetView>
  </sheetViews>
  <sheetFormatPr defaultColWidth="9.00390625" defaultRowHeight="13.5"/>
  <cols>
    <col min="1" max="1" width="1.25" style="0" customWidth="1"/>
    <col min="2" max="2" width="1.12109375" style="0" customWidth="1"/>
    <col min="3" max="16" width="1.25" style="0" customWidth="1"/>
    <col min="17" max="21" width="2.125" style="22" customWidth="1"/>
    <col min="22" max="25" width="1.25" style="0" customWidth="1"/>
    <col min="26" max="44" width="2.125" style="0" customWidth="1"/>
    <col min="45" max="66" width="1.75390625" style="0" customWidth="1"/>
    <col min="67" max="67" width="1.625" style="0" customWidth="1"/>
    <col min="68" max="68" width="1.75390625" style="0" customWidth="1"/>
    <col min="69" max="69" width="2.125" style="0" customWidth="1"/>
  </cols>
  <sheetData>
    <row r="1" spans="2:68" s="1" customFormat="1" ht="21.75" customHeight="1">
      <c r="B1" s="73" t="s">
        <v>42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7"/>
      <c r="R1" s="17"/>
      <c r="S1" s="74" t="s">
        <v>6</v>
      </c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BE1" s="254" t="s">
        <v>9</v>
      </c>
      <c r="BF1" s="254"/>
      <c r="BG1" s="255"/>
      <c r="BH1" s="255"/>
      <c r="BI1" s="255"/>
      <c r="BJ1" s="255"/>
      <c r="BK1" s="255"/>
      <c r="BL1" s="255"/>
      <c r="BM1" s="255"/>
      <c r="BN1" s="255"/>
      <c r="BO1" s="255"/>
      <c r="BP1" s="255"/>
    </row>
    <row r="2" spans="2:68" s="1" customFormat="1" ht="3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18"/>
      <c r="R2" s="18"/>
      <c r="S2" s="19"/>
      <c r="T2" s="19"/>
      <c r="U2" s="1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E2" s="23"/>
      <c r="BF2" s="24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1" customFormat="1" ht="20.25" customHeight="1">
      <c r="A3" s="25"/>
      <c r="B3" s="26"/>
      <c r="C3" s="75">
        <v>43</v>
      </c>
      <c r="D3" s="75"/>
      <c r="E3" s="75"/>
      <c r="F3" s="76" t="s">
        <v>22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  <c r="Z3" s="82" t="s">
        <v>37</v>
      </c>
      <c r="AA3" s="83"/>
      <c r="AB3" s="83"/>
      <c r="AC3" s="83"/>
      <c r="AD3" s="83"/>
      <c r="AE3" s="83"/>
      <c r="AF3" s="83"/>
      <c r="AG3" s="84"/>
      <c r="AH3" s="69" t="s">
        <v>16</v>
      </c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58"/>
      <c r="BA3" s="257"/>
      <c r="BB3" s="136" t="s">
        <v>25</v>
      </c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8"/>
      <c r="BO3" s="126" t="s">
        <v>28</v>
      </c>
      <c r="BP3" s="127"/>
    </row>
    <row r="4" spans="1:68" s="1" customFormat="1" ht="18" customHeight="1">
      <c r="A4" s="27"/>
      <c r="B4" s="28"/>
      <c r="C4" s="85">
        <v>44</v>
      </c>
      <c r="D4" s="85"/>
      <c r="E4" s="85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133" t="s">
        <v>33</v>
      </c>
      <c r="AA4" s="134"/>
      <c r="AB4" s="134"/>
      <c r="AC4" s="134"/>
      <c r="AD4" s="134"/>
      <c r="AE4" s="134"/>
      <c r="AF4" s="134"/>
      <c r="AG4" s="135"/>
      <c r="AH4" s="210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58"/>
      <c r="BA4" s="259"/>
      <c r="BB4" s="269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1"/>
      <c r="BO4" s="128"/>
      <c r="BP4" s="129"/>
    </row>
    <row r="5" spans="1:68" s="1" customFormat="1" ht="18" customHeight="1">
      <c r="A5" s="27"/>
      <c r="B5" s="29"/>
      <c r="C5" s="85">
        <v>45</v>
      </c>
      <c r="D5" s="85"/>
      <c r="E5" s="8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Z5" s="133" t="s">
        <v>34</v>
      </c>
      <c r="AA5" s="134"/>
      <c r="AB5" s="134"/>
      <c r="AC5" s="134"/>
      <c r="AD5" s="134"/>
      <c r="AE5" s="134"/>
      <c r="AF5" s="134"/>
      <c r="AG5" s="135"/>
      <c r="AH5" s="210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58"/>
      <c r="BA5" s="259"/>
      <c r="BB5" s="272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4"/>
      <c r="BO5" s="128"/>
      <c r="BP5" s="129"/>
    </row>
    <row r="6" spans="1:68" s="1" customFormat="1" ht="18" customHeight="1">
      <c r="A6" s="27"/>
      <c r="B6" s="86" t="s">
        <v>74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87"/>
      <c r="X6" s="87"/>
      <c r="Y6" s="88"/>
      <c r="Z6" s="133" t="s">
        <v>35</v>
      </c>
      <c r="AA6" s="134"/>
      <c r="AB6" s="134"/>
      <c r="AC6" s="134"/>
      <c r="AD6" s="134"/>
      <c r="AE6" s="134"/>
      <c r="AF6" s="134"/>
      <c r="AG6" s="135"/>
      <c r="AH6" s="210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58"/>
      <c r="BA6" s="259"/>
      <c r="BB6" s="181" t="s">
        <v>5</v>
      </c>
      <c r="BC6" s="181" t="s">
        <v>17</v>
      </c>
      <c r="BD6" s="30"/>
      <c r="BE6" s="31" t="s">
        <v>16</v>
      </c>
      <c r="BF6" s="32"/>
      <c r="BG6" s="32"/>
      <c r="BH6" s="31"/>
      <c r="BI6" s="32" t="s">
        <v>23</v>
      </c>
      <c r="BJ6" s="31"/>
      <c r="BK6" s="32"/>
      <c r="BL6" s="32"/>
      <c r="BM6" s="31" t="s">
        <v>16</v>
      </c>
      <c r="BN6" s="33"/>
      <c r="BO6" s="128"/>
      <c r="BP6" s="129"/>
    </row>
    <row r="7" spans="1:68" s="1" customFormat="1" ht="18" customHeight="1">
      <c r="A7" s="34"/>
      <c r="B7" s="35"/>
      <c r="C7" s="36"/>
      <c r="D7" s="36"/>
      <c r="E7" s="46" t="s">
        <v>75</v>
      </c>
      <c r="F7" s="46"/>
      <c r="G7" s="46"/>
      <c r="H7" s="46"/>
      <c r="I7" s="46"/>
      <c r="J7" s="46"/>
      <c r="K7" s="46"/>
      <c r="L7" s="46"/>
      <c r="M7" s="46"/>
      <c r="N7" s="46" t="s">
        <v>0</v>
      </c>
      <c r="O7" s="46"/>
      <c r="P7" s="46"/>
      <c r="Q7" s="46"/>
      <c r="R7" s="46"/>
      <c r="S7" s="46" t="s">
        <v>7</v>
      </c>
      <c r="T7" s="46"/>
      <c r="U7" s="275" t="s">
        <v>65</v>
      </c>
      <c r="V7" s="275"/>
      <c r="W7" s="275"/>
      <c r="X7" s="118" t="s">
        <v>8</v>
      </c>
      <c r="Y7" s="119"/>
      <c r="Z7" s="188" t="s">
        <v>36</v>
      </c>
      <c r="AA7" s="189"/>
      <c r="AB7" s="189"/>
      <c r="AC7" s="189"/>
      <c r="AD7" s="189"/>
      <c r="AE7" s="189"/>
      <c r="AF7" s="189"/>
      <c r="AG7" s="190"/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83" t="s">
        <v>1</v>
      </c>
      <c r="BA7" s="184"/>
      <c r="BB7" s="182"/>
      <c r="BC7" s="182"/>
      <c r="BD7" s="37"/>
      <c r="BE7" s="38" t="s">
        <v>16</v>
      </c>
      <c r="BF7" s="38"/>
      <c r="BG7" s="38"/>
      <c r="BH7" s="38"/>
      <c r="BI7" s="38" t="s">
        <v>24</v>
      </c>
      <c r="BJ7" s="38"/>
      <c r="BK7" s="38"/>
      <c r="BL7" s="39"/>
      <c r="BM7" s="38"/>
      <c r="BN7" s="40"/>
      <c r="BO7" s="128"/>
      <c r="BP7" s="129"/>
    </row>
    <row r="8" spans="1:68" s="1" customFormat="1" ht="18" customHeight="1">
      <c r="A8" s="107" t="s">
        <v>66</v>
      </c>
      <c r="B8" s="108"/>
      <c r="C8" s="103" t="s">
        <v>62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12" t="s">
        <v>10</v>
      </c>
      <c r="R8" s="113"/>
      <c r="S8" s="113"/>
      <c r="T8" s="113"/>
      <c r="U8" s="114"/>
      <c r="V8" s="89" t="s">
        <v>4</v>
      </c>
      <c r="W8" s="90"/>
      <c r="X8" s="90"/>
      <c r="Y8" s="91"/>
      <c r="Z8" s="149" t="s">
        <v>11</v>
      </c>
      <c r="AA8" s="150"/>
      <c r="AB8" s="150"/>
      <c r="AC8" s="150"/>
      <c r="AD8" s="150"/>
      <c r="AE8" s="150"/>
      <c r="AF8" s="150"/>
      <c r="AG8" s="151"/>
      <c r="AH8" s="160" t="s">
        <v>12</v>
      </c>
      <c r="AI8" s="161"/>
      <c r="AJ8" s="161"/>
      <c r="AK8" s="161"/>
      <c r="AL8" s="161"/>
      <c r="AM8" s="161"/>
      <c r="AN8" s="162"/>
      <c r="AO8" s="155" t="s">
        <v>70</v>
      </c>
      <c r="AP8" s="155"/>
      <c r="AQ8" s="155"/>
      <c r="AR8" s="155"/>
      <c r="AS8" s="89" t="s">
        <v>26</v>
      </c>
      <c r="AT8" s="90"/>
      <c r="AU8" s="90"/>
      <c r="AV8" s="90"/>
      <c r="AW8" s="90"/>
      <c r="AX8" s="90"/>
      <c r="AY8" s="90"/>
      <c r="AZ8" s="90"/>
      <c r="BA8" s="91"/>
      <c r="BB8" s="263" t="s">
        <v>67</v>
      </c>
      <c r="BC8" s="264"/>
      <c r="BD8" s="264"/>
      <c r="BE8" s="264"/>
      <c r="BF8" s="264"/>
      <c r="BG8" s="264"/>
      <c r="BH8" s="265"/>
      <c r="BI8" s="266" t="s">
        <v>68</v>
      </c>
      <c r="BJ8" s="267"/>
      <c r="BK8" s="267"/>
      <c r="BL8" s="267"/>
      <c r="BM8" s="267"/>
      <c r="BN8" s="268"/>
      <c r="BO8" s="130"/>
      <c r="BP8" s="129"/>
    </row>
    <row r="9" spans="1:68" s="1" customFormat="1" ht="18" customHeight="1">
      <c r="A9" s="109"/>
      <c r="B9" s="110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5"/>
      <c r="R9" s="116"/>
      <c r="S9" s="116"/>
      <c r="T9" s="116"/>
      <c r="U9" s="117"/>
      <c r="V9" s="92"/>
      <c r="W9" s="93"/>
      <c r="X9" s="93"/>
      <c r="Y9" s="94"/>
      <c r="Z9" s="152"/>
      <c r="AA9" s="153"/>
      <c r="AB9" s="153"/>
      <c r="AC9" s="153"/>
      <c r="AD9" s="153"/>
      <c r="AE9" s="153"/>
      <c r="AF9" s="153"/>
      <c r="AG9" s="154"/>
      <c r="AH9" s="163"/>
      <c r="AI9" s="164"/>
      <c r="AJ9" s="164"/>
      <c r="AK9" s="164"/>
      <c r="AL9" s="164"/>
      <c r="AM9" s="164"/>
      <c r="AN9" s="165"/>
      <c r="AO9" s="156"/>
      <c r="AP9" s="156"/>
      <c r="AQ9" s="156"/>
      <c r="AR9" s="156"/>
      <c r="AS9" s="157"/>
      <c r="AT9" s="158"/>
      <c r="AU9" s="158"/>
      <c r="AV9" s="158"/>
      <c r="AW9" s="158"/>
      <c r="AX9" s="158"/>
      <c r="AY9" s="158"/>
      <c r="AZ9" s="158"/>
      <c r="BA9" s="159"/>
      <c r="BB9" s="260" t="s">
        <v>69</v>
      </c>
      <c r="BC9" s="261"/>
      <c r="BD9" s="261"/>
      <c r="BE9" s="261"/>
      <c r="BF9" s="261"/>
      <c r="BG9" s="261"/>
      <c r="BH9" s="262"/>
      <c r="BI9" s="166" t="s">
        <v>64</v>
      </c>
      <c r="BJ9" s="167"/>
      <c r="BK9" s="167"/>
      <c r="BL9" s="167"/>
      <c r="BM9" s="167"/>
      <c r="BN9" s="168"/>
      <c r="BO9" s="131"/>
      <c r="BP9" s="132"/>
    </row>
    <row r="10" spans="1:68" s="1" customFormat="1" ht="21.75" customHeight="1">
      <c r="A10" s="47">
        <v>1</v>
      </c>
      <c r="B10" s="48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251" t="s">
        <v>63</v>
      </c>
      <c r="R10" s="252"/>
      <c r="S10" s="252"/>
      <c r="T10" s="252"/>
      <c r="U10" s="253"/>
      <c r="V10" s="231" t="s">
        <v>18</v>
      </c>
      <c r="W10" s="232"/>
      <c r="X10" s="232"/>
      <c r="Y10" s="233"/>
      <c r="Z10" s="237" t="s">
        <v>18</v>
      </c>
      <c r="AA10" s="186" t="s">
        <v>18</v>
      </c>
      <c r="AB10" s="186">
        <v>2</v>
      </c>
      <c r="AC10" s="186">
        <v>6</v>
      </c>
      <c r="AD10" s="63"/>
      <c r="AE10" s="63"/>
      <c r="AF10" s="63"/>
      <c r="AG10" s="191"/>
      <c r="AH10" s="61"/>
      <c r="AI10" s="63"/>
      <c r="AJ10" s="63"/>
      <c r="AK10" s="63"/>
      <c r="AL10" s="63"/>
      <c r="AM10" s="63"/>
      <c r="AN10" s="191"/>
      <c r="AO10" s="61"/>
      <c r="AP10" s="63"/>
      <c r="AQ10" s="63"/>
      <c r="AR10" s="191"/>
      <c r="AS10" s="57"/>
      <c r="AT10" s="58"/>
      <c r="AU10" s="58"/>
      <c r="AV10" s="58"/>
      <c r="AW10" s="58"/>
      <c r="AX10" s="58"/>
      <c r="AY10" s="58"/>
      <c r="AZ10" s="58"/>
      <c r="BA10" s="55" t="s">
        <v>2</v>
      </c>
      <c r="BB10" s="57"/>
      <c r="BC10" s="58"/>
      <c r="BD10" s="58"/>
      <c r="BE10" s="58"/>
      <c r="BF10" s="58"/>
      <c r="BG10" s="58"/>
      <c r="BH10" s="55" t="s">
        <v>2</v>
      </c>
      <c r="BI10" s="65"/>
      <c r="BJ10" s="66"/>
      <c r="BK10" s="66"/>
      <c r="BL10" s="66"/>
      <c r="BM10" s="66"/>
      <c r="BN10" s="55" t="s">
        <v>2</v>
      </c>
      <c r="BO10" s="69" t="s">
        <v>18</v>
      </c>
      <c r="BP10" s="70"/>
    </row>
    <row r="11" spans="1:68" s="1" customFormat="1" ht="15.75" customHeight="1">
      <c r="A11" s="49"/>
      <c r="B11" s="50"/>
      <c r="C11" s="250" t="s">
        <v>61</v>
      </c>
      <c r="D11" s="242"/>
      <c r="E11" s="243"/>
      <c r="F11" s="243"/>
      <c r="G11" s="242" t="s">
        <v>0</v>
      </c>
      <c r="H11" s="242"/>
      <c r="I11" s="243"/>
      <c r="J11" s="243"/>
      <c r="K11" s="242" t="s">
        <v>7</v>
      </c>
      <c r="L11" s="242"/>
      <c r="M11" s="243"/>
      <c r="N11" s="243"/>
      <c r="O11" s="242" t="s">
        <v>8</v>
      </c>
      <c r="P11" s="242"/>
      <c r="Q11" s="251"/>
      <c r="R11" s="252"/>
      <c r="S11" s="252"/>
      <c r="T11" s="252"/>
      <c r="U11" s="253"/>
      <c r="V11" s="246"/>
      <c r="W11" s="247"/>
      <c r="X11" s="247"/>
      <c r="Y11" s="248"/>
      <c r="Z11" s="249"/>
      <c r="AA11" s="187"/>
      <c r="AB11" s="187"/>
      <c r="AC11" s="187"/>
      <c r="AD11" s="185"/>
      <c r="AE11" s="185"/>
      <c r="AF11" s="185"/>
      <c r="AG11" s="192"/>
      <c r="AH11" s="193"/>
      <c r="AI11" s="185"/>
      <c r="AJ11" s="185"/>
      <c r="AK11" s="185"/>
      <c r="AL11" s="185"/>
      <c r="AM11" s="185"/>
      <c r="AN11" s="192"/>
      <c r="AO11" s="193"/>
      <c r="AP11" s="185"/>
      <c r="AQ11" s="185"/>
      <c r="AR11" s="192"/>
      <c r="AS11" s="244"/>
      <c r="AT11" s="245"/>
      <c r="AU11" s="245"/>
      <c r="AV11" s="245"/>
      <c r="AW11" s="245"/>
      <c r="AX11" s="245"/>
      <c r="AY11" s="245"/>
      <c r="AZ11" s="245"/>
      <c r="BA11" s="169"/>
      <c r="BB11" s="244"/>
      <c r="BC11" s="245"/>
      <c r="BD11" s="245"/>
      <c r="BE11" s="245"/>
      <c r="BF11" s="245"/>
      <c r="BG11" s="245"/>
      <c r="BH11" s="169"/>
      <c r="BI11" s="240"/>
      <c r="BJ11" s="241"/>
      <c r="BK11" s="241"/>
      <c r="BL11" s="241"/>
      <c r="BM11" s="241"/>
      <c r="BN11" s="169"/>
      <c r="BO11" s="115"/>
      <c r="BP11" s="117"/>
    </row>
    <row r="12" spans="1:68" s="1" customFormat="1" ht="21.75" customHeight="1">
      <c r="A12" s="47">
        <v>2</v>
      </c>
      <c r="B12" s="4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25" t="s">
        <v>63</v>
      </c>
      <c r="R12" s="226"/>
      <c r="S12" s="226"/>
      <c r="T12" s="226"/>
      <c r="U12" s="227"/>
      <c r="V12" s="231" t="s">
        <v>18</v>
      </c>
      <c r="W12" s="232"/>
      <c r="X12" s="232"/>
      <c r="Y12" s="233"/>
      <c r="Z12" s="237" t="s">
        <v>18</v>
      </c>
      <c r="AA12" s="186" t="s">
        <v>18</v>
      </c>
      <c r="AB12" s="186">
        <v>2</v>
      </c>
      <c r="AC12" s="186">
        <v>6</v>
      </c>
      <c r="AD12" s="63"/>
      <c r="AE12" s="63"/>
      <c r="AF12" s="63"/>
      <c r="AG12" s="191"/>
      <c r="AH12" s="61"/>
      <c r="AI12" s="63"/>
      <c r="AJ12" s="63"/>
      <c r="AK12" s="63"/>
      <c r="AL12" s="63"/>
      <c r="AM12" s="63"/>
      <c r="AN12" s="191"/>
      <c r="AO12" s="61"/>
      <c r="AP12" s="63"/>
      <c r="AQ12" s="63"/>
      <c r="AR12" s="191"/>
      <c r="AS12" s="57"/>
      <c r="AT12" s="58"/>
      <c r="AU12" s="58"/>
      <c r="AV12" s="58"/>
      <c r="AW12" s="58"/>
      <c r="AX12" s="58"/>
      <c r="AY12" s="58"/>
      <c r="AZ12" s="58"/>
      <c r="BA12" s="55" t="s">
        <v>2</v>
      </c>
      <c r="BB12" s="57"/>
      <c r="BC12" s="58"/>
      <c r="BD12" s="58"/>
      <c r="BE12" s="58"/>
      <c r="BF12" s="58"/>
      <c r="BG12" s="58"/>
      <c r="BH12" s="55" t="s">
        <v>2</v>
      </c>
      <c r="BI12" s="65"/>
      <c r="BJ12" s="66"/>
      <c r="BK12" s="66"/>
      <c r="BL12" s="66"/>
      <c r="BM12" s="66"/>
      <c r="BN12" s="55" t="s">
        <v>2</v>
      </c>
      <c r="BO12" s="69" t="s">
        <v>18</v>
      </c>
      <c r="BP12" s="70"/>
    </row>
    <row r="13" spans="1:68" s="1" customFormat="1" ht="15.75" customHeight="1">
      <c r="A13" s="49"/>
      <c r="B13" s="50"/>
      <c r="C13" s="250" t="s">
        <v>61</v>
      </c>
      <c r="D13" s="242"/>
      <c r="E13" s="243"/>
      <c r="F13" s="243"/>
      <c r="G13" s="242" t="s">
        <v>0</v>
      </c>
      <c r="H13" s="242"/>
      <c r="I13" s="243"/>
      <c r="J13" s="243"/>
      <c r="K13" s="242" t="s">
        <v>7</v>
      </c>
      <c r="L13" s="242"/>
      <c r="M13" s="243"/>
      <c r="N13" s="243"/>
      <c r="O13" s="242" t="s">
        <v>8</v>
      </c>
      <c r="P13" s="242"/>
      <c r="Q13" s="225"/>
      <c r="R13" s="226"/>
      <c r="S13" s="226"/>
      <c r="T13" s="226"/>
      <c r="U13" s="227"/>
      <c r="V13" s="246"/>
      <c r="W13" s="247"/>
      <c r="X13" s="247"/>
      <c r="Y13" s="248"/>
      <c r="Z13" s="249"/>
      <c r="AA13" s="187"/>
      <c r="AB13" s="187"/>
      <c r="AC13" s="187"/>
      <c r="AD13" s="185"/>
      <c r="AE13" s="185"/>
      <c r="AF13" s="185"/>
      <c r="AG13" s="192"/>
      <c r="AH13" s="193"/>
      <c r="AI13" s="185"/>
      <c r="AJ13" s="185"/>
      <c r="AK13" s="185"/>
      <c r="AL13" s="185"/>
      <c r="AM13" s="185"/>
      <c r="AN13" s="192"/>
      <c r="AO13" s="193"/>
      <c r="AP13" s="185"/>
      <c r="AQ13" s="185"/>
      <c r="AR13" s="192"/>
      <c r="AS13" s="244"/>
      <c r="AT13" s="245"/>
      <c r="AU13" s="245"/>
      <c r="AV13" s="245"/>
      <c r="AW13" s="245"/>
      <c r="AX13" s="245"/>
      <c r="AY13" s="245"/>
      <c r="AZ13" s="245"/>
      <c r="BA13" s="169"/>
      <c r="BB13" s="244"/>
      <c r="BC13" s="245"/>
      <c r="BD13" s="245"/>
      <c r="BE13" s="245"/>
      <c r="BF13" s="245"/>
      <c r="BG13" s="245"/>
      <c r="BH13" s="169"/>
      <c r="BI13" s="240"/>
      <c r="BJ13" s="241"/>
      <c r="BK13" s="241"/>
      <c r="BL13" s="241"/>
      <c r="BM13" s="241"/>
      <c r="BN13" s="169"/>
      <c r="BO13" s="115"/>
      <c r="BP13" s="117"/>
    </row>
    <row r="14" spans="1:68" s="1" customFormat="1" ht="21.75" customHeight="1">
      <c r="A14" s="47">
        <v>3</v>
      </c>
      <c r="B14" s="48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25" t="s">
        <v>63</v>
      </c>
      <c r="R14" s="226"/>
      <c r="S14" s="226"/>
      <c r="T14" s="226"/>
      <c r="U14" s="227"/>
      <c r="V14" s="231" t="s">
        <v>18</v>
      </c>
      <c r="W14" s="232"/>
      <c r="X14" s="232"/>
      <c r="Y14" s="233"/>
      <c r="Z14" s="237" t="s">
        <v>18</v>
      </c>
      <c r="AA14" s="186" t="s">
        <v>18</v>
      </c>
      <c r="AB14" s="186">
        <v>2</v>
      </c>
      <c r="AC14" s="186">
        <v>6</v>
      </c>
      <c r="AD14" s="63"/>
      <c r="AE14" s="63"/>
      <c r="AF14" s="63"/>
      <c r="AG14" s="191"/>
      <c r="AH14" s="61"/>
      <c r="AI14" s="63"/>
      <c r="AJ14" s="63"/>
      <c r="AK14" s="63"/>
      <c r="AL14" s="63"/>
      <c r="AM14" s="63"/>
      <c r="AN14" s="191"/>
      <c r="AO14" s="61"/>
      <c r="AP14" s="63"/>
      <c r="AQ14" s="63"/>
      <c r="AR14" s="191"/>
      <c r="AS14" s="57"/>
      <c r="AT14" s="58"/>
      <c r="AU14" s="58"/>
      <c r="AV14" s="58"/>
      <c r="AW14" s="58"/>
      <c r="AX14" s="58"/>
      <c r="AY14" s="58"/>
      <c r="AZ14" s="58"/>
      <c r="BA14" s="55" t="s">
        <v>2</v>
      </c>
      <c r="BB14" s="57"/>
      <c r="BC14" s="58"/>
      <c r="BD14" s="58"/>
      <c r="BE14" s="58"/>
      <c r="BF14" s="58"/>
      <c r="BG14" s="58"/>
      <c r="BH14" s="55" t="s">
        <v>2</v>
      </c>
      <c r="BI14" s="65"/>
      <c r="BJ14" s="66"/>
      <c r="BK14" s="66"/>
      <c r="BL14" s="66"/>
      <c r="BM14" s="66"/>
      <c r="BN14" s="55" t="s">
        <v>2</v>
      </c>
      <c r="BO14" s="69" t="s">
        <v>18</v>
      </c>
      <c r="BP14" s="70"/>
    </row>
    <row r="15" spans="1:68" s="1" customFormat="1" ht="15.75" customHeight="1">
      <c r="A15" s="49"/>
      <c r="B15" s="50"/>
      <c r="C15" s="250" t="s">
        <v>61</v>
      </c>
      <c r="D15" s="242"/>
      <c r="E15" s="243"/>
      <c r="F15" s="243"/>
      <c r="G15" s="242" t="s">
        <v>0</v>
      </c>
      <c r="H15" s="242"/>
      <c r="I15" s="243"/>
      <c r="J15" s="243"/>
      <c r="K15" s="242" t="s">
        <v>7</v>
      </c>
      <c r="L15" s="242"/>
      <c r="M15" s="243"/>
      <c r="N15" s="243"/>
      <c r="O15" s="242" t="s">
        <v>8</v>
      </c>
      <c r="P15" s="242"/>
      <c r="Q15" s="225"/>
      <c r="R15" s="226"/>
      <c r="S15" s="226"/>
      <c r="T15" s="226"/>
      <c r="U15" s="227"/>
      <c r="V15" s="246"/>
      <c r="W15" s="247"/>
      <c r="X15" s="247"/>
      <c r="Y15" s="248"/>
      <c r="Z15" s="249"/>
      <c r="AA15" s="187"/>
      <c r="AB15" s="187"/>
      <c r="AC15" s="187"/>
      <c r="AD15" s="185"/>
      <c r="AE15" s="185"/>
      <c r="AF15" s="185"/>
      <c r="AG15" s="192"/>
      <c r="AH15" s="193"/>
      <c r="AI15" s="185"/>
      <c r="AJ15" s="185"/>
      <c r="AK15" s="185"/>
      <c r="AL15" s="185"/>
      <c r="AM15" s="185"/>
      <c r="AN15" s="192"/>
      <c r="AO15" s="193"/>
      <c r="AP15" s="185"/>
      <c r="AQ15" s="185"/>
      <c r="AR15" s="192"/>
      <c r="AS15" s="244"/>
      <c r="AT15" s="245"/>
      <c r="AU15" s="245"/>
      <c r="AV15" s="245"/>
      <c r="AW15" s="245"/>
      <c r="AX15" s="245"/>
      <c r="AY15" s="245"/>
      <c r="AZ15" s="245"/>
      <c r="BA15" s="169"/>
      <c r="BB15" s="244"/>
      <c r="BC15" s="245"/>
      <c r="BD15" s="245"/>
      <c r="BE15" s="245"/>
      <c r="BF15" s="245"/>
      <c r="BG15" s="245"/>
      <c r="BH15" s="169"/>
      <c r="BI15" s="240"/>
      <c r="BJ15" s="241"/>
      <c r="BK15" s="241"/>
      <c r="BL15" s="241"/>
      <c r="BM15" s="241"/>
      <c r="BN15" s="169"/>
      <c r="BO15" s="115"/>
      <c r="BP15" s="117"/>
    </row>
    <row r="16" spans="1:68" s="1" customFormat="1" ht="21.75" customHeight="1">
      <c r="A16" s="47">
        <v>4</v>
      </c>
      <c r="B16" s="48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225" t="s">
        <v>63</v>
      </c>
      <c r="R16" s="226"/>
      <c r="S16" s="226"/>
      <c r="T16" s="226"/>
      <c r="U16" s="227"/>
      <c r="V16" s="231" t="s">
        <v>18</v>
      </c>
      <c r="W16" s="232"/>
      <c r="X16" s="232"/>
      <c r="Y16" s="233"/>
      <c r="Z16" s="237" t="s">
        <v>18</v>
      </c>
      <c r="AA16" s="186" t="s">
        <v>18</v>
      </c>
      <c r="AB16" s="186">
        <v>2</v>
      </c>
      <c r="AC16" s="186">
        <v>6</v>
      </c>
      <c r="AD16" s="63"/>
      <c r="AE16" s="63"/>
      <c r="AF16" s="63"/>
      <c r="AG16" s="191"/>
      <c r="AH16" s="61"/>
      <c r="AI16" s="63"/>
      <c r="AJ16" s="63"/>
      <c r="AK16" s="63"/>
      <c r="AL16" s="63"/>
      <c r="AM16" s="63"/>
      <c r="AN16" s="191"/>
      <c r="AO16" s="61"/>
      <c r="AP16" s="63"/>
      <c r="AQ16" s="63"/>
      <c r="AR16" s="191"/>
      <c r="AS16" s="57"/>
      <c r="AT16" s="58"/>
      <c r="AU16" s="58"/>
      <c r="AV16" s="58"/>
      <c r="AW16" s="58"/>
      <c r="AX16" s="58"/>
      <c r="AY16" s="58"/>
      <c r="AZ16" s="58"/>
      <c r="BA16" s="55" t="s">
        <v>2</v>
      </c>
      <c r="BB16" s="57"/>
      <c r="BC16" s="58"/>
      <c r="BD16" s="58"/>
      <c r="BE16" s="58"/>
      <c r="BF16" s="58"/>
      <c r="BG16" s="58"/>
      <c r="BH16" s="55" t="s">
        <v>2</v>
      </c>
      <c r="BI16" s="65"/>
      <c r="BJ16" s="66"/>
      <c r="BK16" s="66"/>
      <c r="BL16" s="66"/>
      <c r="BM16" s="66"/>
      <c r="BN16" s="55" t="s">
        <v>2</v>
      </c>
      <c r="BO16" s="69" t="s">
        <v>18</v>
      </c>
      <c r="BP16" s="70"/>
    </row>
    <row r="17" spans="1:68" s="1" customFormat="1" ht="15.75" customHeight="1">
      <c r="A17" s="49"/>
      <c r="B17" s="50"/>
      <c r="C17" s="250" t="s">
        <v>61</v>
      </c>
      <c r="D17" s="242"/>
      <c r="E17" s="243"/>
      <c r="F17" s="243"/>
      <c r="G17" s="242" t="s">
        <v>0</v>
      </c>
      <c r="H17" s="242"/>
      <c r="I17" s="243"/>
      <c r="J17" s="243"/>
      <c r="K17" s="242" t="s">
        <v>7</v>
      </c>
      <c r="L17" s="242"/>
      <c r="M17" s="243"/>
      <c r="N17" s="243"/>
      <c r="O17" s="242" t="s">
        <v>8</v>
      </c>
      <c r="P17" s="242"/>
      <c r="Q17" s="225"/>
      <c r="R17" s="226"/>
      <c r="S17" s="226"/>
      <c r="T17" s="226"/>
      <c r="U17" s="227"/>
      <c r="V17" s="246"/>
      <c r="W17" s="247"/>
      <c r="X17" s="247"/>
      <c r="Y17" s="248"/>
      <c r="Z17" s="249"/>
      <c r="AA17" s="187"/>
      <c r="AB17" s="187"/>
      <c r="AC17" s="187"/>
      <c r="AD17" s="185"/>
      <c r="AE17" s="185"/>
      <c r="AF17" s="185"/>
      <c r="AG17" s="192"/>
      <c r="AH17" s="193"/>
      <c r="AI17" s="185"/>
      <c r="AJ17" s="185"/>
      <c r="AK17" s="185"/>
      <c r="AL17" s="185"/>
      <c r="AM17" s="185"/>
      <c r="AN17" s="192"/>
      <c r="AO17" s="193"/>
      <c r="AP17" s="185"/>
      <c r="AQ17" s="185"/>
      <c r="AR17" s="192"/>
      <c r="AS17" s="244"/>
      <c r="AT17" s="245"/>
      <c r="AU17" s="245"/>
      <c r="AV17" s="245"/>
      <c r="AW17" s="245"/>
      <c r="AX17" s="245"/>
      <c r="AY17" s="245"/>
      <c r="AZ17" s="245"/>
      <c r="BA17" s="169"/>
      <c r="BB17" s="244"/>
      <c r="BC17" s="245"/>
      <c r="BD17" s="245"/>
      <c r="BE17" s="245"/>
      <c r="BF17" s="245"/>
      <c r="BG17" s="245"/>
      <c r="BH17" s="169"/>
      <c r="BI17" s="240"/>
      <c r="BJ17" s="241"/>
      <c r="BK17" s="241"/>
      <c r="BL17" s="241"/>
      <c r="BM17" s="241"/>
      <c r="BN17" s="169"/>
      <c r="BO17" s="115"/>
      <c r="BP17" s="117"/>
    </row>
    <row r="18" spans="1:68" s="1" customFormat="1" ht="21.75" customHeight="1">
      <c r="A18" s="47">
        <v>5</v>
      </c>
      <c r="B18" s="48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25" t="s">
        <v>63</v>
      </c>
      <c r="R18" s="226"/>
      <c r="S18" s="226"/>
      <c r="T18" s="226"/>
      <c r="U18" s="227"/>
      <c r="V18" s="231" t="s">
        <v>18</v>
      </c>
      <c r="W18" s="232"/>
      <c r="X18" s="232"/>
      <c r="Y18" s="233"/>
      <c r="Z18" s="237" t="s">
        <v>18</v>
      </c>
      <c r="AA18" s="186" t="s">
        <v>18</v>
      </c>
      <c r="AB18" s="186">
        <v>2</v>
      </c>
      <c r="AC18" s="186">
        <v>6</v>
      </c>
      <c r="AD18" s="63"/>
      <c r="AE18" s="63"/>
      <c r="AF18" s="63"/>
      <c r="AG18" s="191"/>
      <c r="AH18" s="61"/>
      <c r="AI18" s="63"/>
      <c r="AJ18" s="63"/>
      <c r="AK18" s="63"/>
      <c r="AL18" s="63"/>
      <c r="AM18" s="63"/>
      <c r="AN18" s="191"/>
      <c r="AO18" s="61"/>
      <c r="AP18" s="63"/>
      <c r="AQ18" s="63"/>
      <c r="AR18" s="191"/>
      <c r="AS18" s="57"/>
      <c r="AT18" s="58"/>
      <c r="AU18" s="58"/>
      <c r="AV18" s="58"/>
      <c r="AW18" s="58"/>
      <c r="AX18" s="58"/>
      <c r="AY18" s="58"/>
      <c r="AZ18" s="58"/>
      <c r="BA18" s="55" t="s">
        <v>2</v>
      </c>
      <c r="BB18" s="57"/>
      <c r="BC18" s="58"/>
      <c r="BD18" s="58"/>
      <c r="BE18" s="58"/>
      <c r="BF18" s="58"/>
      <c r="BG18" s="58"/>
      <c r="BH18" s="55" t="s">
        <v>2</v>
      </c>
      <c r="BI18" s="65"/>
      <c r="BJ18" s="66"/>
      <c r="BK18" s="66"/>
      <c r="BL18" s="66"/>
      <c r="BM18" s="66"/>
      <c r="BN18" s="55" t="s">
        <v>2</v>
      </c>
      <c r="BO18" s="69" t="s">
        <v>18</v>
      </c>
      <c r="BP18" s="70"/>
    </row>
    <row r="19" spans="1:68" s="1" customFormat="1" ht="15.75" customHeight="1">
      <c r="A19" s="49"/>
      <c r="B19" s="50"/>
      <c r="C19" s="250" t="s">
        <v>61</v>
      </c>
      <c r="D19" s="242"/>
      <c r="E19" s="243"/>
      <c r="F19" s="243"/>
      <c r="G19" s="242" t="s">
        <v>0</v>
      </c>
      <c r="H19" s="242"/>
      <c r="I19" s="243"/>
      <c r="J19" s="243"/>
      <c r="K19" s="242" t="s">
        <v>7</v>
      </c>
      <c r="L19" s="242"/>
      <c r="M19" s="243"/>
      <c r="N19" s="243"/>
      <c r="O19" s="242" t="s">
        <v>8</v>
      </c>
      <c r="P19" s="242"/>
      <c r="Q19" s="225"/>
      <c r="R19" s="226"/>
      <c r="S19" s="226"/>
      <c r="T19" s="226"/>
      <c r="U19" s="227"/>
      <c r="V19" s="246"/>
      <c r="W19" s="247"/>
      <c r="X19" s="247"/>
      <c r="Y19" s="248"/>
      <c r="Z19" s="249"/>
      <c r="AA19" s="187"/>
      <c r="AB19" s="187"/>
      <c r="AC19" s="187"/>
      <c r="AD19" s="185"/>
      <c r="AE19" s="185"/>
      <c r="AF19" s="185"/>
      <c r="AG19" s="192"/>
      <c r="AH19" s="193"/>
      <c r="AI19" s="185"/>
      <c r="AJ19" s="185"/>
      <c r="AK19" s="185"/>
      <c r="AL19" s="185"/>
      <c r="AM19" s="185"/>
      <c r="AN19" s="192"/>
      <c r="AO19" s="193"/>
      <c r="AP19" s="185"/>
      <c r="AQ19" s="185"/>
      <c r="AR19" s="192"/>
      <c r="AS19" s="244"/>
      <c r="AT19" s="245"/>
      <c r="AU19" s="245"/>
      <c r="AV19" s="245"/>
      <c r="AW19" s="245"/>
      <c r="AX19" s="245"/>
      <c r="AY19" s="245"/>
      <c r="AZ19" s="245"/>
      <c r="BA19" s="169"/>
      <c r="BB19" s="244"/>
      <c r="BC19" s="245"/>
      <c r="BD19" s="245"/>
      <c r="BE19" s="245"/>
      <c r="BF19" s="245"/>
      <c r="BG19" s="245"/>
      <c r="BH19" s="169"/>
      <c r="BI19" s="240"/>
      <c r="BJ19" s="241"/>
      <c r="BK19" s="241"/>
      <c r="BL19" s="241"/>
      <c r="BM19" s="241"/>
      <c r="BN19" s="169"/>
      <c r="BO19" s="115"/>
      <c r="BP19" s="117"/>
    </row>
    <row r="20" spans="1:68" s="1" customFormat="1" ht="21.75" customHeight="1">
      <c r="A20" s="47">
        <v>6</v>
      </c>
      <c r="B20" s="48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25" t="s">
        <v>63</v>
      </c>
      <c r="R20" s="226"/>
      <c r="S20" s="226"/>
      <c r="T20" s="226"/>
      <c r="U20" s="227"/>
      <c r="V20" s="231" t="s">
        <v>18</v>
      </c>
      <c r="W20" s="232"/>
      <c r="X20" s="232"/>
      <c r="Y20" s="233"/>
      <c r="Z20" s="237" t="s">
        <v>18</v>
      </c>
      <c r="AA20" s="186" t="s">
        <v>18</v>
      </c>
      <c r="AB20" s="186">
        <v>2</v>
      </c>
      <c r="AC20" s="186">
        <v>6</v>
      </c>
      <c r="AD20" s="63"/>
      <c r="AE20" s="63"/>
      <c r="AF20" s="63"/>
      <c r="AG20" s="191"/>
      <c r="AH20" s="61"/>
      <c r="AI20" s="63"/>
      <c r="AJ20" s="63"/>
      <c r="AK20" s="63"/>
      <c r="AL20" s="63"/>
      <c r="AM20" s="63"/>
      <c r="AN20" s="191"/>
      <c r="AO20" s="61"/>
      <c r="AP20" s="63"/>
      <c r="AQ20" s="63"/>
      <c r="AR20" s="191"/>
      <c r="AS20" s="57"/>
      <c r="AT20" s="58"/>
      <c r="AU20" s="58"/>
      <c r="AV20" s="58"/>
      <c r="AW20" s="58"/>
      <c r="AX20" s="58"/>
      <c r="AY20" s="58"/>
      <c r="AZ20" s="58"/>
      <c r="BA20" s="55" t="s">
        <v>2</v>
      </c>
      <c r="BB20" s="57"/>
      <c r="BC20" s="58"/>
      <c r="BD20" s="58"/>
      <c r="BE20" s="58"/>
      <c r="BF20" s="58"/>
      <c r="BG20" s="58"/>
      <c r="BH20" s="55" t="s">
        <v>2</v>
      </c>
      <c r="BI20" s="65"/>
      <c r="BJ20" s="66"/>
      <c r="BK20" s="66"/>
      <c r="BL20" s="66"/>
      <c r="BM20" s="66"/>
      <c r="BN20" s="55" t="s">
        <v>2</v>
      </c>
      <c r="BO20" s="69" t="s">
        <v>18</v>
      </c>
      <c r="BP20" s="70"/>
    </row>
    <row r="21" spans="1:68" s="1" customFormat="1" ht="15.75" customHeight="1">
      <c r="A21" s="49"/>
      <c r="B21" s="50"/>
      <c r="C21" s="250" t="s">
        <v>61</v>
      </c>
      <c r="D21" s="242"/>
      <c r="E21" s="243"/>
      <c r="F21" s="243"/>
      <c r="G21" s="242" t="s">
        <v>0</v>
      </c>
      <c r="H21" s="242"/>
      <c r="I21" s="243"/>
      <c r="J21" s="243"/>
      <c r="K21" s="242" t="s">
        <v>7</v>
      </c>
      <c r="L21" s="242"/>
      <c r="M21" s="243"/>
      <c r="N21" s="243"/>
      <c r="O21" s="242" t="s">
        <v>8</v>
      </c>
      <c r="P21" s="242"/>
      <c r="Q21" s="225"/>
      <c r="R21" s="226"/>
      <c r="S21" s="226"/>
      <c r="T21" s="226"/>
      <c r="U21" s="227"/>
      <c r="V21" s="246"/>
      <c r="W21" s="247"/>
      <c r="X21" s="247"/>
      <c r="Y21" s="248"/>
      <c r="Z21" s="249"/>
      <c r="AA21" s="187"/>
      <c r="AB21" s="187"/>
      <c r="AC21" s="187"/>
      <c r="AD21" s="185"/>
      <c r="AE21" s="185"/>
      <c r="AF21" s="185"/>
      <c r="AG21" s="192"/>
      <c r="AH21" s="193"/>
      <c r="AI21" s="185"/>
      <c r="AJ21" s="185"/>
      <c r="AK21" s="185"/>
      <c r="AL21" s="185"/>
      <c r="AM21" s="185"/>
      <c r="AN21" s="192"/>
      <c r="AO21" s="193"/>
      <c r="AP21" s="185"/>
      <c r="AQ21" s="185"/>
      <c r="AR21" s="192"/>
      <c r="AS21" s="244"/>
      <c r="AT21" s="245"/>
      <c r="AU21" s="245"/>
      <c r="AV21" s="245"/>
      <c r="AW21" s="245"/>
      <c r="AX21" s="245"/>
      <c r="AY21" s="245"/>
      <c r="AZ21" s="245"/>
      <c r="BA21" s="169"/>
      <c r="BB21" s="244"/>
      <c r="BC21" s="245"/>
      <c r="BD21" s="245"/>
      <c r="BE21" s="245"/>
      <c r="BF21" s="245"/>
      <c r="BG21" s="245"/>
      <c r="BH21" s="169"/>
      <c r="BI21" s="240"/>
      <c r="BJ21" s="241"/>
      <c r="BK21" s="241"/>
      <c r="BL21" s="241"/>
      <c r="BM21" s="241"/>
      <c r="BN21" s="169"/>
      <c r="BO21" s="115"/>
      <c r="BP21" s="117"/>
    </row>
    <row r="22" spans="1:68" s="1" customFormat="1" ht="21.75" customHeight="1">
      <c r="A22" s="47">
        <v>7</v>
      </c>
      <c r="B22" s="48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25" t="s">
        <v>63</v>
      </c>
      <c r="R22" s="226"/>
      <c r="S22" s="226"/>
      <c r="T22" s="226"/>
      <c r="U22" s="227"/>
      <c r="V22" s="231" t="s">
        <v>18</v>
      </c>
      <c r="W22" s="232"/>
      <c r="X22" s="232"/>
      <c r="Y22" s="233"/>
      <c r="Z22" s="237" t="s">
        <v>18</v>
      </c>
      <c r="AA22" s="186" t="s">
        <v>18</v>
      </c>
      <c r="AB22" s="186">
        <v>2</v>
      </c>
      <c r="AC22" s="186">
        <v>6</v>
      </c>
      <c r="AD22" s="63"/>
      <c r="AE22" s="63"/>
      <c r="AF22" s="63"/>
      <c r="AG22" s="191"/>
      <c r="AH22" s="61"/>
      <c r="AI22" s="63"/>
      <c r="AJ22" s="63"/>
      <c r="AK22" s="63"/>
      <c r="AL22" s="63"/>
      <c r="AM22" s="63"/>
      <c r="AN22" s="191"/>
      <c r="AO22" s="61"/>
      <c r="AP22" s="63"/>
      <c r="AQ22" s="63"/>
      <c r="AR22" s="191"/>
      <c r="AS22" s="57"/>
      <c r="AT22" s="58"/>
      <c r="AU22" s="58"/>
      <c r="AV22" s="58"/>
      <c r="AW22" s="58"/>
      <c r="AX22" s="58"/>
      <c r="AY22" s="58"/>
      <c r="AZ22" s="58"/>
      <c r="BA22" s="55" t="s">
        <v>2</v>
      </c>
      <c r="BB22" s="57"/>
      <c r="BC22" s="58"/>
      <c r="BD22" s="58"/>
      <c r="BE22" s="58"/>
      <c r="BF22" s="58"/>
      <c r="BG22" s="58"/>
      <c r="BH22" s="55" t="s">
        <v>2</v>
      </c>
      <c r="BI22" s="65"/>
      <c r="BJ22" s="66"/>
      <c r="BK22" s="66"/>
      <c r="BL22" s="66"/>
      <c r="BM22" s="66"/>
      <c r="BN22" s="55" t="s">
        <v>2</v>
      </c>
      <c r="BO22" s="69" t="s">
        <v>18</v>
      </c>
      <c r="BP22" s="70"/>
    </row>
    <row r="23" spans="1:68" s="1" customFormat="1" ht="15.75" customHeight="1">
      <c r="A23" s="49"/>
      <c r="B23" s="50"/>
      <c r="C23" s="250" t="s">
        <v>61</v>
      </c>
      <c r="D23" s="242"/>
      <c r="E23" s="243"/>
      <c r="F23" s="243"/>
      <c r="G23" s="242" t="s">
        <v>0</v>
      </c>
      <c r="H23" s="242"/>
      <c r="I23" s="243"/>
      <c r="J23" s="243"/>
      <c r="K23" s="242" t="s">
        <v>7</v>
      </c>
      <c r="L23" s="242"/>
      <c r="M23" s="243"/>
      <c r="N23" s="243"/>
      <c r="O23" s="242" t="s">
        <v>8</v>
      </c>
      <c r="P23" s="242"/>
      <c r="Q23" s="225"/>
      <c r="R23" s="226"/>
      <c r="S23" s="226"/>
      <c r="T23" s="226"/>
      <c r="U23" s="227"/>
      <c r="V23" s="246"/>
      <c r="W23" s="247"/>
      <c r="X23" s="247"/>
      <c r="Y23" s="248"/>
      <c r="Z23" s="249"/>
      <c r="AA23" s="187"/>
      <c r="AB23" s="187"/>
      <c r="AC23" s="187"/>
      <c r="AD23" s="185"/>
      <c r="AE23" s="185"/>
      <c r="AF23" s="185"/>
      <c r="AG23" s="192"/>
      <c r="AH23" s="193"/>
      <c r="AI23" s="185"/>
      <c r="AJ23" s="185"/>
      <c r="AK23" s="185"/>
      <c r="AL23" s="185"/>
      <c r="AM23" s="185"/>
      <c r="AN23" s="192"/>
      <c r="AO23" s="193"/>
      <c r="AP23" s="185"/>
      <c r="AQ23" s="185"/>
      <c r="AR23" s="192"/>
      <c r="AS23" s="244"/>
      <c r="AT23" s="245"/>
      <c r="AU23" s="245"/>
      <c r="AV23" s="245"/>
      <c r="AW23" s="245"/>
      <c r="AX23" s="245"/>
      <c r="AY23" s="245"/>
      <c r="AZ23" s="245"/>
      <c r="BA23" s="169"/>
      <c r="BB23" s="244"/>
      <c r="BC23" s="245"/>
      <c r="BD23" s="245"/>
      <c r="BE23" s="245"/>
      <c r="BF23" s="245"/>
      <c r="BG23" s="245"/>
      <c r="BH23" s="169"/>
      <c r="BI23" s="240"/>
      <c r="BJ23" s="241"/>
      <c r="BK23" s="241"/>
      <c r="BL23" s="241"/>
      <c r="BM23" s="241"/>
      <c r="BN23" s="169"/>
      <c r="BO23" s="115"/>
      <c r="BP23" s="117"/>
    </row>
    <row r="24" spans="1:68" s="1" customFormat="1" ht="21.75" customHeight="1">
      <c r="A24" s="47">
        <v>8</v>
      </c>
      <c r="B24" s="48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25" t="s">
        <v>63</v>
      </c>
      <c r="R24" s="226"/>
      <c r="S24" s="226"/>
      <c r="T24" s="226"/>
      <c r="U24" s="227"/>
      <c r="V24" s="231" t="s">
        <v>18</v>
      </c>
      <c r="W24" s="232"/>
      <c r="X24" s="232"/>
      <c r="Y24" s="233"/>
      <c r="Z24" s="237" t="s">
        <v>18</v>
      </c>
      <c r="AA24" s="186" t="s">
        <v>18</v>
      </c>
      <c r="AB24" s="186">
        <v>2</v>
      </c>
      <c r="AC24" s="186">
        <v>6</v>
      </c>
      <c r="AD24" s="63"/>
      <c r="AE24" s="63"/>
      <c r="AF24" s="63"/>
      <c r="AG24" s="191"/>
      <c r="AH24" s="61"/>
      <c r="AI24" s="63"/>
      <c r="AJ24" s="63"/>
      <c r="AK24" s="63"/>
      <c r="AL24" s="63"/>
      <c r="AM24" s="63"/>
      <c r="AN24" s="191"/>
      <c r="AO24" s="61"/>
      <c r="AP24" s="63"/>
      <c r="AQ24" s="63"/>
      <c r="AR24" s="191"/>
      <c r="AS24" s="57"/>
      <c r="AT24" s="58"/>
      <c r="AU24" s="58"/>
      <c r="AV24" s="58"/>
      <c r="AW24" s="58"/>
      <c r="AX24" s="58"/>
      <c r="AY24" s="58"/>
      <c r="AZ24" s="58"/>
      <c r="BA24" s="55" t="s">
        <v>2</v>
      </c>
      <c r="BB24" s="57"/>
      <c r="BC24" s="58"/>
      <c r="BD24" s="58"/>
      <c r="BE24" s="58"/>
      <c r="BF24" s="58"/>
      <c r="BG24" s="58"/>
      <c r="BH24" s="55" t="s">
        <v>2</v>
      </c>
      <c r="BI24" s="65"/>
      <c r="BJ24" s="66"/>
      <c r="BK24" s="66"/>
      <c r="BL24" s="66"/>
      <c r="BM24" s="66"/>
      <c r="BN24" s="55" t="s">
        <v>2</v>
      </c>
      <c r="BO24" s="69" t="s">
        <v>18</v>
      </c>
      <c r="BP24" s="70"/>
    </row>
    <row r="25" spans="1:68" s="1" customFormat="1" ht="15.75" customHeight="1">
      <c r="A25" s="49"/>
      <c r="B25" s="50"/>
      <c r="C25" s="250" t="s">
        <v>61</v>
      </c>
      <c r="D25" s="242"/>
      <c r="E25" s="243"/>
      <c r="F25" s="243"/>
      <c r="G25" s="242" t="s">
        <v>0</v>
      </c>
      <c r="H25" s="242"/>
      <c r="I25" s="243"/>
      <c r="J25" s="243"/>
      <c r="K25" s="242" t="s">
        <v>7</v>
      </c>
      <c r="L25" s="242"/>
      <c r="M25" s="243"/>
      <c r="N25" s="243"/>
      <c r="O25" s="242" t="s">
        <v>8</v>
      </c>
      <c r="P25" s="242"/>
      <c r="Q25" s="225"/>
      <c r="R25" s="226"/>
      <c r="S25" s="226"/>
      <c r="T25" s="226"/>
      <c r="U25" s="227"/>
      <c r="V25" s="246"/>
      <c r="W25" s="247"/>
      <c r="X25" s="247"/>
      <c r="Y25" s="248"/>
      <c r="Z25" s="249"/>
      <c r="AA25" s="187"/>
      <c r="AB25" s="187"/>
      <c r="AC25" s="187"/>
      <c r="AD25" s="185"/>
      <c r="AE25" s="185"/>
      <c r="AF25" s="185"/>
      <c r="AG25" s="192"/>
      <c r="AH25" s="193"/>
      <c r="AI25" s="185"/>
      <c r="AJ25" s="185"/>
      <c r="AK25" s="185"/>
      <c r="AL25" s="185"/>
      <c r="AM25" s="185"/>
      <c r="AN25" s="192"/>
      <c r="AO25" s="193"/>
      <c r="AP25" s="185"/>
      <c r="AQ25" s="185"/>
      <c r="AR25" s="192"/>
      <c r="AS25" s="244"/>
      <c r="AT25" s="245"/>
      <c r="AU25" s="245"/>
      <c r="AV25" s="245"/>
      <c r="AW25" s="245"/>
      <c r="AX25" s="245"/>
      <c r="AY25" s="245"/>
      <c r="AZ25" s="245"/>
      <c r="BA25" s="169"/>
      <c r="BB25" s="244"/>
      <c r="BC25" s="245"/>
      <c r="BD25" s="245"/>
      <c r="BE25" s="245"/>
      <c r="BF25" s="245"/>
      <c r="BG25" s="245"/>
      <c r="BH25" s="169"/>
      <c r="BI25" s="240"/>
      <c r="BJ25" s="241"/>
      <c r="BK25" s="241"/>
      <c r="BL25" s="241"/>
      <c r="BM25" s="241"/>
      <c r="BN25" s="169"/>
      <c r="BO25" s="115"/>
      <c r="BP25" s="117"/>
    </row>
    <row r="26" spans="1:68" s="1" customFormat="1" ht="21.75" customHeight="1">
      <c r="A26" s="47">
        <v>9</v>
      </c>
      <c r="B26" s="48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25" t="s">
        <v>63</v>
      </c>
      <c r="R26" s="226"/>
      <c r="S26" s="226"/>
      <c r="T26" s="226"/>
      <c r="U26" s="227"/>
      <c r="V26" s="231" t="s">
        <v>18</v>
      </c>
      <c r="W26" s="232"/>
      <c r="X26" s="232"/>
      <c r="Y26" s="233"/>
      <c r="Z26" s="237" t="s">
        <v>18</v>
      </c>
      <c r="AA26" s="186" t="s">
        <v>18</v>
      </c>
      <c r="AB26" s="186">
        <v>2</v>
      </c>
      <c r="AC26" s="186">
        <v>6</v>
      </c>
      <c r="AD26" s="63"/>
      <c r="AE26" s="63"/>
      <c r="AF26" s="63"/>
      <c r="AG26" s="191"/>
      <c r="AH26" s="61"/>
      <c r="AI26" s="63"/>
      <c r="AJ26" s="63"/>
      <c r="AK26" s="63"/>
      <c r="AL26" s="63"/>
      <c r="AM26" s="63"/>
      <c r="AN26" s="191"/>
      <c r="AO26" s="61"/>
      <c r="AP26" s="63"/>
      <c r="AQ26" s="63"/>
      <c r="AR26" s="191"/>
      <c r="AS26" s="57"/>
      <c r="AT26" s="58"/>
      <c r="AU26" s="58"/>
      <c r="AV26" s="58"/>
      <c r="AW26" s="58"/>
      <c r="AX26" s="58"/>
      <c r="AY26" s="58"/>
      <c r="AZ26" s="58"/>
      <c r="BA26" s="55" t="s">
        <v>2</v>
      </c>
      <c r="BB26" s="57"/>
      <c r="BC26" s="58"/>
      <c r="BD26" s="58"/>
      <c r="BE26" s="58"/>
      <c r="BF26" s="58"/>
      <c r="BG26" s="58"/>
      <c r="BH26" s="55" t="s">
        <v>2</v>
      </c>
      <c r="BI26" s="65"/>
      <c r="BJ26" s="66"/>
      <c r="BK26" s="66"/>
      <c r="BL26" s="66"/>
      <c r="BM26" s="66"/>
      <c r="BN26" s="55" t="s">
        <v>2</v>
      </c>
      <c r="BO26" s="69" t="s">
        <v>18</v>
      </c>
      <c r="BP26" s="70"/>
    </row>
    <row r="27" spans="1:68" s="1" customFormat="1" ht="15.75" customHeight="1">
      <c r="A27" s="49"/>
      <c r="B27" s="50"/>
      <c r="C27" s="250" t="s">
        <v>61</v>
      </c>
      <c r="D27" s="242"/>
      <c r="E27" s="243"/>
      <c r="F27" s="243"/>
      <c r="G27" s="242" t="s">
        <v>0</v>
      </c>
      <c r="H27" s="242"/>
      <c r="I27" s="243"/>
      <c r="J27" s="243"/>
      <c r="K27" s="242" t="s">
        <v>7</v>
      </c>
      <c r="L27" s="242"/>
      <c r="M27" s="243"/>
      <c r="N27" s="243"/>
      <c r="O27" s="242" t="s">
        <v>8</v>
      </c>
      <c r="P27" s="242"/>
      <c r="Q27" s="225"/>
      <c r="R27" s="226"/>
      <c r="S27" s="226"/>
      <c r="T27" s="226"/>
      <c r="U27" s="227"/>
      <c r="V27" s="246"/>
      <c r="W27" s="247"/>
      <c r="X27" s="247"/>
      <c r="Y27" s="248"/>
      <c r="Z27" s="249"/>
      <c r="AA27" s="187"/>
      <c r="AB27" s="187"/>
      <c r="AC27" s="187"/>
      <c r="AD27" s="185"/>
      <c r="AE27" s="185"/>
      <c r="AF27" s="185"/>
      <c r="AG27" s="192"/>
      <c r="AH27" s="193"/>
      <c r="AI27" s="185"/>
      <c r="AJ27" s="185"/>
      <c r="AK27" s="185"/>
      <c r="AL27" s="185"/>
      <c r="AM27" s="185"/>
      <c r="AN27" s="192"/>
      <c r="AO27" s="193"/>
      <c r="AP27" s="185"/>
      <c r="AQ27" s="185"/>
      <c r="AR27" s="192"/>
      <c r="AS27" s="244"/>
      <c r="AT27" s="245"/>
      <c r="AU27" s="245"/>
      <c r="AV27" s="245"/>
      <c r="AW27" s="245"/>
      <c r="AX27" s="245"/>
      <c r="AY27" s="245"/>
      <c r="AZ27" s="245"/>
      <c r="BA27" s="169"/>
      <c r="BB27" s="244"/>
      <c r="BC27" s="245"/>
      <c r="BD27" s="245"/>
      <c r="BE27" s="245"/>
      <c r="BF27" s="245"/>
      <c r="BG27" s="245"/>
      <c r="BH27" s="169"/>
      <c r="BI27" s="240"/>
      <c r="BJ27" s="241"/>
      <c r="BK27" s="241"/>
      <c r="BL27" s="241"/>
      <c r="BM27" s="241"/>
      <c r="BN27" s="169"/>
      <c r="BO27" s="115"/>
      <c r="BP27" s="117"/>
    </row>
    <row r="28" spans="1:68" s="1" customFormat="1" ht="21.75" customHeight="1">
      <c r="A28" s="47">
        <v>10</v>
      </c>
      <c r="B28" s="48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25" t="s">
        <v>63</v>
      </c>
      <c r="R28" s="226"/>
      <c r="S28" s="226"/>
      <c r="T28" s="226"/>
      <c r="U28" s="227"/>
      <c r="V28" s="231" t="s">
        <v>18</v>
      </c>
      <c r="W28" s="232"/>
      <c r="X28" s="232"/>
      <c r="Y28" s="233"/>
      <c r="Z28" s="237" t="s">
        <v>18</v>
      </c>
      <c r="AA28" s="186" t="s">
        <v>18</v>
      </c>
      <c r="AB28" s="186">
        <v>2</v>
      </c>
      <c r="AC28" s="186">
        <v>6</v>
      </c>
      <c r="AD28" s="63"/>
      <c r="AE28" s="63"/>
      <c r="AF28" s="63"/>
      <c r="AG28" s="191"/>
      <c r="AH28" s="61"/>
      <c r="AI28" s="63"/>
      <c r="AJ28" s="63"/>
      <c r="AK28" s="63"/>
      <c r="AL28" s="63"/>
      <c r="AM28" s="63"/>
      <c r="AN28" s="191"/>
      <c r="AO28" s="61"/>
      <c r="AP28" s="63"/>
      <c r="AQ28" s="63"/>
      <c r="AR28" s="191"/>
      <c r="AS28" s="57"/>
      <c r="AT28" s="58"/>
      <c r="AU28" s="58"/>
      <c r="AV28" s="58"/>
      <c r="AW28" s="58"/>
      <c r="AX28" s="58"/>
      <c r="AY28" s="58"/>
      <c r="AZ28" s="58"/>
      <c r="BA28" s="55" t="s">
        <v>2</v>
      </c>
      <c r="BB28" s="57"/>
      <c r="BC28" s="58"/>
      <c r="BD28" s="58"/>
      <c r="BE28" s="58"/>
      <c r="BF28" s="58"/>
      <c r="BG28" s="58"/>
      <c r="BH28" s="55" t="s">
        <v>2</v>
      </c>
      <c r="BI28" s="65"/>
      <c r="BJ28" s="66"/>
      <c r="BK28" s="66"/>
      <c r="BL28" s="66"/>
      <c r="BM28" s="66"/>
      <c r="BN28" s="55" t="s">
        <v>2</v>
      </c>
      <c r="BO28" s="69" t="s">
        <v>18</v>
      </c>
      <c r="BP28" s="70"/>
    </row>
    <row r="29" spans="1:68" s="1" customFormat="1" ht="15.75" customHeight="1">
      <c r="A29" s="49"/>
      <c r="B29" s="50"/>
      <c r="C29" s="250" t="s">
        <v>61</v>
      </c>
      <c r="D29" s="242"/>
      <c r="E29" s="243"/>
      <c r="F29" s="243"/>
      <c r="G29" s="242" t="s">
        <v>0</v>
      </c>
      <c r="H29" s="242"/>
      <c r="I29" s="243"/>
      <c r="J29" s="243"/>
      <c r="K29" s="242" t="s">
        <v>7</v>
      </c>
      <c r="L29" s="242"/>
      <c r="M29" s="243"/>
      <c r="N29" s="243"/>
      <c r="O29" s="242" t="s">
        <v>8</v>
      </c>
      <c r="P29" s="242"/>
      <c r="Q29" s="225"/>
      <c r="R29" s="226"/>
      <c r="S29" s="226"/>
      <c r="T29" s="226"/>
      <c r="U29" s="227"/>
      <c r="V29" s="246"/>
      <c r="W29" s="247"/>
      <c r="X29" s="247"/>
      <c r="Y29" s="248"/>
      <c r="Z29" s="249"/>
      <c r="AA29" s="187"/>
      <c r="AB29" s="187"/>
      <c r="AC29" s="187"/>
      <c r="AD29" s="185"/>
      <c r="AE29" s="185"/>
      <c r="AF29" s="185"/>
      <c r="AG29" s="192"/>
      <c r="AH29" s="193"/>
      <c r="AI29" s="185"/>
      <c r="AJ29" s="185"/>
      <c r="AK29" s="185"/>
      <c r="AL29" s="185"/>
      <c r="AM29" s="185"/>
      <c r="AN29" s="192"/>
      <c r="AO29" s="193"/>
      <c r="AP29" s="185"/>
      <c r="AQ29" s="185"/>
      <c r="AR29" s="192"/>
      <c r="AS29" s="244"/>
      <c r="AT29" s="245"/>
      <c r="AU29" s="245"/>
      <c r="AV29" s="245"/>
      <c r="AW29" s="245"/>
      <c r="AX29" s="245"/>
      <c r="AY29" s="245"/>
      <c r="AZ29" s="245"/>
      <c r="BA29" s="169"/>
      <c r="BB29" s="244"/>
      <c r="BC29" s="245"/>
      <c r="BD29" s="245"/>
      <c r="BE29" s="245"/>
      <c r="BF29" s="245"/>
      <c r="BG29" s="245"/>
      <c r="BH29" s="169"/>
      <c r="BI29" s="240"/>
      <c r="BJ29" s="241"/>
      <c r="BK29" s="241"/>
      <c r="BL29" s="241"/>
      <c r="BM29" s="241"/>
      <c r="BN29" s="169"/>
      <c r="BO29" s="115"/>
      <c r="BP29" s="117"/>
    </row>
    <row r="30" spans="1:68" s="1" customFormat="1" ht="21.75" customHeight="1">
      <c r="A30" s="47">
        <v>11</v>
      </c>
      <c r="B30" s="48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225" t="s">
        <v>63</v>
      </c>
      <c r="R30" s="226"/>
      <c r="S30" s="226"/>
      <c r="T30" s="226"/>
      <c r="U30" s="227"/>
      <c r="V30" s="231" t="s">
        <v>18</v>
      </c>
      <c r="W30" s="232"/>
      <c r="X30" s="232"/>
      <c r="Y30" s="233"/>
      <c r="Z30" s="237" t="s">
        <v>18</v>
      </c>
      <c r="AA30" s="186" t="s">
        <v>18</v>
      </c>
      <c r="AB30" s="186">
        <v>2</v>
      </c>
      <c r="AC30" s="186">
        <v>6</v>
      </c>
      <c r="AD30" s="63"/>
      <c r="AE30" s="63"/>
      <c r="AF30" s="63"/>
      <c r="AG30" s="191"/>
      <c r="AH30" s="61"/>
      <c r="AI30" s="63"/>
      <c r="AJ30" s="63"/>
      <c r="AK30" s="63"/>
      <c r="AL30" s="63"/>
      <c r="AM30" s="63"/>
      <c r="AN30" s="191"/>
      <c r="AO30" s="61"/>
      <c r="AP30" s="63"/>
      <c r="AQ30" s="63"/>
      <c r="AR30" s="191"/>
      <c r="AS30" s="57"/>
      <c r="AT30" s="58"/>
      <c r="AU30" s="58"/>
      <c r="AV30" s="58"/>
      <c r="AW30" s="58"/>
      <c r="AX30" s="58"/>
      <c r="AY30" s="58"/>
      <c r="AZ30" s="58"/>
      <c r="BA30" s="55" t="s">
        <v>2</v>
      </c>
      <c r="BB30" s="57"/>
      <c r="BC30" s="58"/>
      <c r="BD30" s="58"/>
      <c r="BE30" s="58"/>
      <c r="BF30" s="58"/>
      <c r="BG30" s="58"/>
      <c r="BH30" s="55" t="s">
        <v>2</v>
      </c>
      <c r="BI30" s="65"/>
      <c r="BJ30" s="66"/>
      <c r="BK30" s="66"/>
      <c r="BL30" s="66"/>
      <c r="BM30" s="66"/>
      <c r="BN30" s="55" t="s">
        <v>2</v>
      </c>
      <c r="BO30" s="69" t="s">
        <v>18</v>
      </c>
      <c r="BP30" s="70"/>
    </row>
    <row r="31" spans="1:68" s="1" customFormat="1" ht="15.75" customHeight="1">
      <c r="A31" s="49"/>
      <c r="B31" s="50"/>
      <c r="C31" s="250" t="s">
        <v>61</v>
      </c>
      <c r="D31" s="242"/>
      <c r="E31" s="243"/>
      <c r="F31" s="243"/>
      <c r="G31" s="242" t="s">
        <v>0</v>
      </c>
      <c r="H31" s="242"/>
      <c r="I31" s="243"/>
      <c r="J31" s="243"/>
      <c r="K31" s="242" t="s">
        <v>7</v>
      </c>
      <c r="L31" s="242"/>
      <c r="M31" s="243"/>
      <c r="N31" s="243"/>
      <c r="O31" s="242" t="s">
        <v>8</v>
      </c>
      <c r="P31" s="242"/>
      <c r="Q31" s="225"/>
      <c r="R31" s="226"/>
      <c r="S31" s="226"/>
      <c r="T31" s="226"/>
      <c r="U31" s="227"/>
      <c r="V31" s="246"/>
      <c r="W31" s="247"/>
      <c r="X31" s="247"/>
      <c r="Y31" s="248"/>
      <c r="Z31" s="249"/>
      <c r="AA31" s="187"/>
      <c r="AB31" s="187"/>
      <c r="AC31" s="187"/>
      <c r="AD31" s="185"/>
      <c r="AE31" s="185"/>
      <c r="AF31" s="185"/>
      <c r="AG31" s="192"/>
      <c r="AH31" s="193"/>
      <c r="AI31" s="185"/>
      <c r="AJ31" s="185"/>
      <c r="AK31" s="185"/>
      <c r="AL31" s="185"/>
      <c r="AM31" s="185"/>
      <c r="AN31" s="192"/>
      <c r="AO31" s="193"/>
      <c r="AP31" s="185"/>
      <c r="AQ31" s="185"/>
      <c r="AR31" s="192"/>
      <c r="AS31" s="244"/>
      <c r="AT31" s="245"/>
      <c r="AU31" s="245"/>
      <c r="AV31" s="245"/>
      <c r="AW31" s="245"/>
      <c r="AX31" s="245"/>
      <c r="AY31" s="245"/>
      <c r="AZ31" s="245"/>
      <c r="BA31" s="169"/>
      <c r="BB31" s="244"/>
      <c r="BC31" s="245"/>
      <c r="BD31" s="245"/>
      <c r="BE31" s="245"/>
      <c r="BF31" s="245"/>
      <c r="BG31" s="245"/>
      <c r="BH31" s="169"/>
      <c r="BI31" s="240"/>
      <c r="BJ31" s="241"/>
      <c r="BK31" s="241"/>
      <c r="BL31" s="241"/>
      <c r="BM31" s="241"/>
      <c r="BN31" s="169"/>
      <c r="BO31" s="115"/>
      <c r="BP31" s="117"/>
    </row>
    <row r="32" spans="1:68" s="1" customFormat="1" ht="21.75" customHeight="1">
      <c r="A32" s="47">
        <v>12</v>
      </c>
      <c r="B32" s="48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25" t="s">
        <v>63</v>
      </c>
      <c r="R32" s="226"/>
      <c r="S32" s="226"/>
      <c r="T32" s="226"/>
      <c r="U32" s="227"/>
      <c r="V32" s="231" t="s">
        <v>18</v>
      </c>
      <c r="W32" s="232"/>
      <c r="X32" s="232"/>
      <c r="Y32" s="233"/>
      <c r="Z32" s="237" t="s">
        <v>18</v>
      </c>
      <c r="AA32" s="186" t="s">
        <v>18</v>
      </c>
      <c r="AB32" s="186">
        <v>2</v>
      </c>
      <c r="AC32" s="186">
        <v>6</v>
      </c>
      <c r="AD32" s="63"/>
      <c r="AE32" s="63"/>
      <c r="AF32" s="63"/>
      <c r="AG32" s="191"/>
      <c r="AH32" s="61"/>
      <c r="AI32" s="63"/>
      <c r="AJ32" s="63"/>
      <c r="AK32" s="63"/>
      <c r="AL32" s="63"/>
      <c r="AM32" s="63"/>
      <c r="AN32" s="191"/>
      <c r="AO32" s="61"/>
      <c r="AP32" s="63"/>
      <c r="AQ32" s="63"/>
      <c r="AR32" s="191"/>
      <c r="AS32" s="57"/>
      <c r="AT32" s="58"/>
      <c r="AU32" s="58"/>
      <c r="AV32" s="58"/>
      <c r="AW32" s="58"/>
      <c r="AX32" s="58"/>
      <c r="AY32" s="58"/>
      <c r="AZ32" s="58"/>
      <c r="BA32" s="55" t="s">
        <v>2</v>
      </c>
      <c r="BB32" s="57"/>
      <c r="BC32" s="58"/>
      <c r="BD32" s="58"/>
      <c r="BE32" s="58"/>
      <c r="BF32" s="58"/>
      <c r="BG32" s="58"/>
      <c r="BH32" s="55" t="s">
        <v>2</v>
      </c>
      <c r="BI32" s="65"/>
      <c r="BJ32" s="66"/>
      <c r="BK32" s="66"/>
      <c r="BL32" s="66"/>
      <c r="BM32" s="66"/>
      <c r="BN32" s="55" t="s">
        <v>2</v>
      </c>
      <c r="BO32" s="69" t="s">
        <v>18</v>
      </c>
      <c r="BP32" s="70"/>
    </row>
    <row r="33" spans="1:68" s="1" customFormat="1" ht="15.75" customHeight="1">
      <c r="A33" s="49"/>
      <c r="B33" s="50"/>
      <c r="C33" s="250" t="s">
        <v>61</v>
      </c>
      <c r="D33" s="242"/>
      <c r="E33" s="243"/>
      <c r="F33" s="243"/>
      <c r="G33" s="242" t="s">
        <v>0</v>
      </c>
      <c r="H33" s="242"/>
      <c r="I33" s="243"/>
      <c r="J33" s="243"/>
      <c r="K33" s="242" t="s">
        <v>7</v>
      </c>
      <c r="L33" s="242"/>
      <c r="M33" s="243"/>
      <c r="N33" s="243"/>
      <c r="O33" s="242" t="s">
        <v>8</v>
      </c>
      <c r="P33" s="242"/>
      <c r="Q33" s="225"/>
      <c r="R33" s="226"/>
      <c r="S33" s="226"/>
      <c r="T33" s="226"/>
      <c r="U33" s="227"/>
      <c r="V33" s="246"/>
      <c r="W33" s="247"/>
      <c r="X33" s="247"/>
      <c r="Y33" s="248"/>
      <c r="Z33" s="249"/>
      <c r="AA33" s="187"/>
      <c r="AB33" s="187"/>
      <c r="AC33" s="187"/>
      <c r="AD33" s="185"/>
      <c r="AE33" s="185"/>
      <c r="AF33" s="185"/>
      <c r="AG33" s="192"/>
      <c r="AH33" s="193"/>
      <c r="AI33" s="185"/>
      <c r="AJ33" s="185"/>
      <c r="AK33" s="185"/>
      <c r="AL33" s="185"/>
      <c r="AM33" s="185"/>
      <c r="AN33" s="192"/>
      <c r="AO33" s="193"/>
      <c r="AP33" s="185"/>
      <c r="AQ33" s="185"/>
      <c r="AR33" s="192"/>
      <c r="AS33" s="244"/>
      <c r="AT33" s="245"/>
      <c r="AU33" s="245"/>
      <c r="AV33" s="245"/>
      <c r="AW33" s="245"/>
      <c r="AX33" s="245"/>
      <c r="AY33" s="245"/>
      <c r="AZ33" s="245"/>
      <c r="BA33" s="169"/>
      <c r="BB33" s="244"/>
      <c r="BC33" s="245"/>
      <c r="BD33" s="245"/>
      <c r="BE33" s="245"/>
      <c r="BF33" s="245"/>
      <c r="BG33" s="245"/>
      <c r="BH33" s="169"/>
      <c r="BI33" s="240"/>
      <c r="BJ33" s="241"/>
      <c r="BK33" s="241"/>
      <c r="BL33" s="241"/>
      <c r="BM33" s="241"/>
      <c r="BN33" s="169"/>
      <c r="BO33" s="115"/>
      <c r="BP33" s="117"/>
    </row>
    <row r="34" spans="1:68" s="1" customFormat="1" ht="21.75" customHeight="1">
      <c r="A34" s="47">
        <v>13</v>
      </c>
      <c r="B34" s="48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225" t="s">
        <v>63</v>
      </c>
      <c r="R34" s="226"/>
      <c r="S34" s="226"/>
      <c r="T34" s="226"/>
      <c r="U34" s="227"/>
      <c r="V34" s="231" t="s">
        <v>18</v>
      </c>
      <c r="W34" s="232"/>
      <c r="X34" s="232"/>
      <c r="Y34" s="233"/>
      <c r="Z34" s="237" t="s">
        <v>18</v>
      </c>
      <c r="AA34" s="186" t="s">
        <v>18</v>
      </c>
      <c r="AB34" s="186">
        <v>2</v>
      </c>
      <c r="AC34" s="186">
        <v>6</v>
      </c>
      <c r="AD34" s="63"/>
      <c r="AE34" s="63"/>
      <c r="AF34" s="63"/>
      <c r="AG34" s="191"/>
      <c r="AH34" s="61"/>
      <c r="AI34" s="63"/>
      <c r="AJ34" s="63"/>
      <c r="AK34" s="63"/>
      <c r="AL34" s="63"/>
      <c r="AM34" s="63"/>
      <c r="AN34" s="191"/>
      <c r="AO34" s="61"/>
      <c r="AP34" s="63"/>
      <c r="AQ34" s="63"/>
      <c r="AR34" s="191"/>
      <c r="AS34" s="57"/>
      <c r="AT34" s="58"/>
      <c r="AU34" s="58"/>
      <c r="AV34" s="58"/>
      <c r="AW34" s="58"/>
      <c r="AX34" s="58"/>
      <c r="AY34" s="58"/>
      <c r="AZ34" s="58"/>
      <c r="BA34" s="55" t="s">
        <v>2</v>
      </c>
      <c r="BB34" s="57"/>
      <c r="BC34" s="58"/>
      <c r="BD34" s="58"/>
      <c r="BE34" s="58"/>
      <c r="BF34" s="58"/>
      <c r="BG34" s="58"/>
      <c r="BH34" s="55" t="s">
        <v>2</v>
      </c>
      <c r="BI34" s="65"/>
      <c r="BJ34" s="66"/>
      <c r="BK34" s="66"/>
      <c r="BL34" s="66"/>
      <c r="BM34" s="66"/>
      <c r="BN34" s="55" t="s">
        <v>2</v>
      </c>
      <c r="BO34" s="69" t="s">
        <v>18</v>
      </c>
      <c r="BP34" s="70"/>
    </row>
    <row r="35" spans="1:68" s="1" customFormat="1" ht="15.75" customHeight="1">
      <c r="A35" s="49"/>
      <c r="B35" s="50"/>
      <c r="C35" s="250" t="s">
        <v>61</v>
      </c>
      <c r="D35" s="242"/>
      <c r="E35" s="243"/>
      <c r="F35" s="243"/>
      <c r="G35" s="242" t="s">
        <v>0</v>
      </c>
      <c r="H35" s="242"/>
      <c r="I35" s="243"/>
      <c r="J35" s="243"/>
      <c r="K35" s="242" t="s">
        <v>7</v>
      </c>
      <c r="L35" s="242"/>
      <c r="M35" s="243"/>
      <c r="N35" s="243"/>
      <c r="O35" s="242" t="s">
        <v>8</v>
      </c>
      <c r="P35" s="242"/>
      <c r="Q35" s="225"/>
      <c r="R35" s="226"/>
      <c r="S35" s="226"/>
      <c r="T35" s="226"/>
      <c r="U35" s="227"/>
      <c r="V35" s="246"/>
      <c r="W35" s="247"/>
      <c r="X35" s="247"/>
      <c r="Y35" s="248"/>
      <c r="Z35" s="249"/>
      <c r="AA35" s="187"/>
      <c r="AB35" s="187"/>
      <c r="AC35" s="187"/>
      <c r="AD35" s="185"/>
      <c r="AE35" s="185"/>
      <c r="AF35" s="185"/>
      <c r="AG35" s="192"/>
      <c r="AH35" s="193"/>
      <c r="AI35" s="185"/>
      <c r="AJ35" s="185"/>
      <c r="AK35" s="185"/>
      <c r="AL35" s="185"/>
      <c r="AM35" s="185"/>
      <c r="AN35" s="192"/>
      <c r="AO35" s="193"/>
      <c r="AP35" s="185"/>
      <c r="AQ35" s="185"/>
      <c r="AR35" s="192"/>
      <c r="AS35" s="244"/>
      <c r="AT35" s="245"/>
      <c r="AU35" s="245"/>
      <c r="AV35" s="245"/>
      <c r="AW35" s="245"/>
      <c r="AX35" s="245"/>
      <c r="AY35" s="245"/>
      <c r="AZ35" s="245"/>
      <c r="BA35" s="169"/>
      <c r="BB35" s="244"/>
      <c r="BC35" s="245"/>
      <c r="BD35" s="245"/>
      <c r="BE35" s="245"/>
      <c r="BF35" s="245"/>
      <c r="BG35" s="245"/>
      <c r="BH35" s="169"/>
      <c r="BI35" s="240"/>
      <c r="BJ35" s="241"/>
      <c r="BK35" s="241"/>
      <c r="BL35" s="241"/>
      <c r="BM35" s="241"/>
      <c r="BN35" s="169"/>
      <c r="BO35" s="115"/>
      <c r="BP35" s="117"/>
    </row>
    <row r="36" spans="1:68" s="1" customFormat="1" ht="21.75" customHeight="1">
      <c r="A36" s="47">
        <v>14</v>
      </c>
      <c r="B36" s="48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25" t="s">
        <v>63</v>
      </c>
      <c r="R36" s="226"/>
      <c r="S36" s="226"/>
      <c r="T36" s="226"/>
      <c r="U36" s="227"/>
      <c r="V36" s="231" t="s">
        <v>18</v>
      </c>
      <c r="W36" s="232"/>
      <c r="X36" s="232"/>
      <c r="Y36" s="233"/>
      <c r="Z36" s="237" t="s">
        <v>18</v>
      </c>
      <c r="AA36" s="186" t="s">
        <v>18</v>
      </c>
      <c r="AB36" s="186">
        <v>2</v>
      </c>
      <c r="AC36" s="186">
        <v>6</v>
      </c>
      <c r="AD36" s="63"/>
      <c r="AE36" s="63"/>
      <c r="AF36" s="63"/>
      <c r="AG36" s="191"/>
      <c r="AH36" s="61"/>
      <c r="AI36" s="63"/>
      <c r="AJ36" s="63"/>
      <c r="AK36" s="63"/>
      <c r="AL36" s="63"/>
      <c r="AM36" s="63"/>
      <c r="AN36" s="191"/>
      <c r="AO36" s="61"/>
      <c r="AP36" s="63"/>
      <c r="AQ36" s="63"/>
      <c r="AR36" s="191"/>
      <c r="AS36" s="57"/>
      <c r="AT36" s="58"/>
      <c r="AU36" s="58"/>
      <c r="AV36" s="58"/>
      <c r="AW36" s="58"/>
      <c r="AX36" s="58"/>
      <c r="AY36" s="58"/>
      <c r="AZ36" s="58"/>
      <c r="BA36" s="55" t="s">
        <v>2</v>
      </c>
      <c r="BB36" s="57"/>
      <c r="BC36" s="58"/>
      <c r="BD36" s="58"/>
      <c r="BE36" s="58"/>
      <c r="BF36" s="58"/>
      <c r="BG36" s="58"/>
      <c r="BH36" s="55" t="s">
        <v>2</v>
      </c>
      <c r="BI36" s="65"/>
      <c r="BJ36" s="66"/>
      <c r="BK36" s="66"/>
      <c r="BL36" s="66"/>
      <c r="BM36" s="66"/>
      <c r="BN36" s="55" t="s">
        <v>2</v>
      </c>
      <c r="BO36" s="69" t="s">
        <v>18</v>
      </c>
      <c r="BP36" s="70"/>
    </row>
    <row r="37" spans="1:68" s="1" customFormat="1" ht="15.75" customHeight="1">
      <c r="A37" s="49"/>
      <c r="B37" s="50"/>
      <c r="C37" s="250" t="s">
        <v>61</v>
      </c>
      <c r="D37" s="242"/>
      <c r="E37" s="243"/>
      <c r="F37" s="243"/>
      <c r="G37" s="242" t="s">
        <v>0</v>
      </c>
      <c r="H37" s="242"/>
      <c r="I37" s="243"/>
      <c r="J37" s="243"/>
      <c r="K37" s="242" t="s">
        <v>7</v>
      </c>
      <c r="L37" s="242"/>
      <c r="M37" s="243"/>
      <c r="N37" s="243"/>
      <c r="O37" s="242" t="s">
        <v>8</v>
      </c>
      <c r="P37" s="242"/>
      <c r="Q37" s="225"/>
      <c r="R37" s="226"/>
      <c r="S37" s="226"/>
      <c r="T37" s="226"/>
      <c r="U37" s="227"/>
      <c r="V37" s="246"/>
      <c r="W37" s="247"/>
      <c r="X37" s="247"/>
      <c r="Y37" s="248"/>
      <c r="Z37" s="249"/>
      <c r="AA37" s="187"/>
      <c r="AB37" s="187"/>
      <c r="AC37" s="187"/>
      <c r="AD37" s="185"/>
      <c r="AE37" s="185"/>
      <c r="AF37" s="185"/>
      <c r="AG37" s="192"/>
      <c r="AH37" s="193"/>
      <c r="AI37" s="185"/>
      <c r="AJ37" s="185"/>
      <c r="AK37" s="185"/>
      <c r="AL37" s="185"/>
      <c r="AM37" s="185"/>
      <c r="AN37" s="192"/>
      <c r="AO37" s="193"/>
      <c r="AP37" s="185"/>
      <c r="AQ37" s="185"/>
      <c r="AR37" s="192"/>
      <c r="AS37" s="244"/>
      <c r="AT37" s="245"/>
      <c r="AU37" s="245"/>
      <c r="AV37" s="245"/>
      <c r="AW37" s="245"/>
      <c r="AX37" s="245"/>
      <c r="AY37" s="245"/>
      <c r="AZ37" s="245"/>
      <c r="BA37" s="169"/>
      <c r="BB37" s="244"/>
      <c r="BC37" s="245"/>
      <c r="BD37" s="245"/>
      <c r="BE37" s="245"/>
      <c r="BF37" s="245"/>
      <c r="BG37" s="245"/>
      <c r="BH37" s="169"/>
      <c r="BI37" s="240"/>
      <c r="BJ37" s="241"/>
      <c r="BK37" s="241"/>
      <c r="BL37" s="241"/>
      <c r="BM37" s="241"/>
      <c r="BN37" s="169"/>
      <c r="BO37" s="115"/>
      <c r="BP37" s="117"/>
    </row>
    <row r="38" spans="1:68" s="1" customFormat="1" ht="21.75" customHeight="1">
      <c r="A38" s="47">
        <v>15</v>
      </c>
      <c r="B38" s="48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225" t="s">
        <v>63</v>
      </c>
      <c r="R38" s="226"/>
      <c r="S38" s="226"/>
      <c r="T38" s="226"/>
      <c r="U38" s="227"/>
      <c r="V38" s="231" t="s">
        <v>18</v>
      </c>
      <c r="W38" s="232"/>
      <c r="X38" s="232"/>
      <c r="Y38" s="233"/>
      <c r="Z38" s="237" t="s">
        <v>18</v>
      </c>
      <c r="AA38" s="186" t="s">
        <v>18</v>
      </c>
      <c r="AB38" s="186">
        <v>2</v>
      </c>
      <c r="AC38" s="186">
        <v>6</v>
      </c>
      <c r="AD38" s="63"/>
      <c r="AE38" s="63"/>
      <c r="AF38" s="63"/>
      <c r="AG38" s="191"/>
      <c r="AH38" s="61"/>
      <c r="AI38" s="63"/>
      <c r="AJ38" s="63"/>
      <c r="AK38" s="63"/>
      <c r="AL38" s="63"/>
      <c r="AM38" s="63"/>
      <c r="AN38" s="191"/>
      <c r="AO38" s="61"/>
      <c r="AP38" s="63"/>
      <c r="AQ38" s="63"/>
      <c r="AR38" s="191"/>
      <c r="AS38" s="57"/>
      <c r="AT38" s="58"/>
      <c r="AU38" s="58"/>
      <c r="AV38" s="58"/>
      <c r="AW38" s="58"/>
      <c r="AX38" s="58"/>
      <c r="AY38" s="58"/>
      <c r="AZ38" s="58"/>
      <c r="BA38" s="55" t="s">
        <v>2</v>
      </c>
      <c r="BB38" s="57"/>
      <c r="BC38" s="58"/>
      <c r="BD38" s="58"/>
      <c r="BE38" s="58"/>
      <c r="BF38" s="58"/>
      <c r="BG38" s="58"/>
      <c r="BH38" s="55" t="s">
        <v>2</v>
      </c>
      <c r="BI38" s="65"/>
      <c r="BJ38" s="66"/>
      <c r="BK38" s="66"/>
      <c r="BL38" s="66"/>
      <c r="BM38" s="66"/>
      <c r="BN38" s="55" t="s">
        <v>2</v>
      </c>
      <c r="BO38" s="69" t="s">
        <v>18</v>
      </c>
      <c r="BP38" s="70"/>
    </row>
    <row r="39" spans="1:68" s="1" customFormat="1" ht="15.75" customHeight="1">
      <c r="A39" s="49"/>
      <c r="B39" s="50"/>
      <c r="C39" s="250" t="s">
        <v>61</v>
      </c>
      <c r="D39" s="242"/>
      <c r="E39" s="243"/>
      <c r="F39" s="243"/>
      <c r="G39" s="242" t="s">
        <v>0</v>
      </c>
      <c r="H39" s="242"/>
      <c r="I39" s="243"/>
      <c r="J39" s="243"/>
      <c r="K39" s="242" t="s">
        <v>7</v>
      </c>
      <c r="L39" s="242"/>
      <c r="M39" s="243"/>
      <c r="N39" s="243"/>
      <c r="O39" s="242" t="s">
        <v>8</v>
      </c>
      <c r="P39" s="242"/>
      <c r="Q39" s="225"/>
      <c r="R39" s="226"/>
      <c r="S39" s="226"/>
      <c r="T39" s="226"/>
      <c r="U39" s="227"/>
      <c r="V39" s="246"/>
      <c r="W39" s="247"/>
      <c r="X39" s="247"/>
      <c r="Y39" s="248"/>
      <c r="Z39" s="249"/>
      <c r="AA39" s="187"/>
      <c r="AB39" s="187"/>
      <c r="AC39" s="187"/>
      <c r="AD39" s="185"/>
      <c r="AE39" s="185"/>
      <c r="AF39" s="185"/>
      <c r="AG39" s="192"/>
      <c r="AH39" s="193"/>
      <c r="AI39" s="185"/>
      <c r="AJ39" s="185"/>
      <c r="AK39" s="185"/>
      <c r="AL39" s="185"/>
      <c r="AM39" s="185"/>
      <c r="AN39" s="192"/>
      <c r="AO39" s="193"/>
      <c r="AP39" s="185"/>
      <c r="AQ39" s="185"/>
      <c r="AR39" s="192"/>
      <c r="AS39" s="244"/>
      <c r="AT39" s="245"/>
      <c r="AU39" s="245"/>
      <c r="AV39" s="245"/>
      <c r="AW39" s="245"/>
      <c r="AX39" s="245"/>
      <c r="AY39" s="245"/>
      <c r="AZ39" s="245"/>
      <c r="BA39" s="169"/>
      <c r="BB39" s="244"/>
      <c r="BC39" s="245"/>
      <c r="BD39" s="245"/>
      <c r="BE39" s="245"/>
      <c r="BF39" s="245"/>
      <c r="BG39" s="245"/>
      <c r="BH39" s="169"/>
      <c r="BI39" s="240"/>
      <c r="BJ39" s="241"/>
      <c r="BK39" s="241"/>
      <c r="BL39" s="241"/>
      <c r="BM39" s="241"/>
      <c r="BN39" s="169"/>
      <c r="BO39" s="115"/>
      <c r="BP39" s="117"/>
    </row>
    <row r="40" spans="1:68" s="1" customFormat="1" ht="21.75" customHeight="1">
      <c r="A40" s="47">
        <v>16</v>
      </c>
      <c r="B40" s="48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225" t="s">
        <v>63</v>
      </c>
      <c r="R40" s="226"/>
      <c r="S40" s="226"/>
      <c r="T40" s="226"/>
      <c r="U40" s="227"/>
      <c r="V40" s="231" t="s">
        <v>18</v>
      </c>
      <c r="W40" s="232"/>
      <c r="X40" s="232"/>
      <c r="Y40" s="233"/>
      <c r="Z40" s="237" t="s">
        <v>18</v>
      </c>
      <c r="AA40" s="186" t="s">
        <v>18</v>
      </c>
      <c r="AB40" s="186">
        <v>2</v>
      </c>
      <c r="AC40" s="186">
        <v>6</v>
      </c>
      <c r="AD40" s="63"/>
      <c r="AE40" s="63"/>
      <c r="AF40" s="63"/>
      <c r="AG40" s="191"/>
      <c r="AH40" s="61"/>
      <c r="AI40" s="63"/>
      <c r="AJ40" s="63"/>
      <c r="AK40" s="63"/>
      <c r="AL40" s="63"/>
      <c r="AM40" s="63"/>
      <c r="AN40" s="191"/>
      <c r="AO40" s="61"/>
      <c r="AP40" s="63"/>
      <c r="AQ40" s="63"/>
      <c r="AR40" s="191"/>
      <c r="AS40" s="57"/>
      <c r="AT40" s="58"/>
      <c r="AU40" s="58"/>
      <c r="AV40" s="58"/>
      <c r="AW40" s="58"/>
      <c r="AX40" s="58"/>
      <c r="AY40" s="58"/>
      <c r="AZ40" s="58"/>
      <c r="BA40" s="55" t="s">
        <v>2</v>
      </c>
      <c r="BB40" s="57"/>
      <c r="BC40" s="58"/>
      <c r="BD40" s="58"/>
      <c r="BE40" s="58"/>
      <c r="BF40" s="58"/>
      <c r="BG40" s="58"/>
      <c r="BH40" s="55" t="s">
        <v>2</v>
      </c>
      <c r="BI40" s="65"/>
      <c r="BJ40" s="66"/>
      <c r="BK40" s="66"/>
      <c r="BL40" s="66"/>
      <c r="BM40" s="66"/>
      <c r="BN40" s="55" t="s">
        <v>2</v>
      </c>
      <c r="BO40" s="69" t="s">
        <v>18</v>
      </c>
      <c r="BP40" s="70"/>
    </row>
    <row r="41" spans="1:68" s="1" customFormat="1" ht="15.75" customHeight="1">
      <c r="A41" s="49"/>
      <c r="B41" s="50"/>
      <c r="C41" s="250" t="s">
        <v>61</v>
      </c>
      <c r="D41" s="242"/>
      <c r="E41" s="243"/>
      <c r="F41" s="243"/>
      <c r="G41" s="242" t="s">
        <v>0</v>
      </c>
      <c r="H41" s="242"/>
      <c r="I41" s="243"/>
      <c r="J41" s="243"/>
      <c r="K41" s="242" t="s">
        <v>7</v>
      </c>
      <c r="L41" s="242"/>
      <c r="M41" s="243"/>
      <c r="N41" s="243"/>
      <c r="O41" s="242" t="s">
        <v>8</v>
      </c>
      <c r="P41" s="242"/>
      <c r="Q41" s="225"/>
      <c r="R41" s="226"/>
      <c r="S41" s="226"/>
      <c r="T41" s="226"/>
      <c r="U41" s="227"/>
      <c r="V41" s="246"/>
      <c r="W41" s="247"/>
      <c r="X41" s="247"/>
      <c r="Y41" s="248"/>
      <c r="Z41" s="249"/>
      <c r="AA41" s="187"/>
      <c r="AB41" s="187"/>
      <c r="AC41" s="187"/>
      <c r="AD41" s="185"/>
      <c r="AE41" s="185"/>
      <c r="AF41" s="185"/>
      <c r="AG41" s="192"/>
      <c r="AH41" s="193"/>
      <c r="AI41" s="185"/>
      <c r="AJ41" s="185"/>
      <c r="AK41" s="185"/>
      <c r="AL41" s="185"/>
      <c r="AM41" s="185"/>
      <c r="AN41" s="192"/>
      <c r="AO41" s="193"/>
      <c r="AP41" s="185"/>
      <c r="AQ41" s="185"/>
      <c r="AR41" s="192"/>
      <c r="AS41" s="244"/>
      <c r="AT41" s="245"/>
      <c r="AU41" s="245"/>
      <c r="AV41" s="245"/>
      <c r="AW41" s="245"/>
      <c r="AX41" s="245"/>
      <c r="AY41" s="245"/>
      <c r="AZ41" s="245"/>
      <c r="BA41" s="169"/>
      <c r="BB41" s="244"/>
      <c r="BC41" s="245"/>
      <c r="BD41" s="245"/>
      <c r="BE41" s="245"/>
      <c r="BF41" s="245"/>
      <c r="BG41" s="245"/>
      <c r="BH41" s="169"/>
      <c r="BI41" s="240"/>
      <c r="BJ41" s="241"/>
      <c r="BK41" s="241"/>
      <c r="BL41" s="241"/>
      <c r="BM41" s="241"/>
      <c r="BN41" s="169"/>
      <c r="BO41" s="115"/>
      <c r="BP41" s="117"/>
    </row>
    <row r="42" spans="1:68" s="1" customFormat="1" ht="21.75" customHeight="1">
      <c r="A42" s="47">
        <v>17</v>
      </c>
      <c r="B42" s="48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225" t="s">
        <v>63</v>
      </c>
      <c r="R42" s="226"/>
      <c r="S42" s="226"/>
      <c r="T42" s="226"/>
      <c r="U42" s="227"/>
      <c r="V42" s="231" t="s">
        <v>18</v>
      </c>
      <c r="W42" s="232"/>
      <c r="X42" s="232"/>
      <c r="Y42" s="233"/>
      <c r="Z42" s="237" t="s">
        <v>18</v>
      </c>
      <c r="AA42" s="186" t="s">
        <v>18</v>
      </c>
      <c r="AB42" s="186">
        <v>2</v>
      </c>
      <c r="AC42" s="186">
        <v>6</v>
      </c>
      <c r="AD42" s="63"/>
      <c r="AE42" s="63"/>
      <c r="AF42" s="63"/>
      <c r="AG42" s="191"/>
      <c r="AH42" s="61"/>
      <c r="AI42" s="63"/>
      <c r="AJ42" s="63"/>
      <c r="AK42" s="63"/>
      <c r="AL42" s="63"/>
      <c r="AM42" s="63"/>
      <c r="AN42" s="191"/>
      <c r="AO42" s="61"/>
      <c r="AP42" s="63"/>
      <c r="AQ42" s="63"/>
      <c r="AR42" s="191"/>
      <c r="AS42" s="57"/>
      <c r="AT42" s="58"/>
      <c r="AU42" s="58"/>
      <c r="AV42" s="58"/>
      <c r="AW42" s="58"/>
      <c r="AX42" s="58"/>
      <c r="AY42" s="58"/>
      <c r="AZ42" s="58"/>
      <c r="BA42" s="55" t="s">
        <v>2</v>
      </c>
      <c r="BB42" s="57"/>
      <c r="BC42" s="58"/>
      <c r="BD42" s="58"/>
      <c r="BE42" s="58"/>
      <c r="BF42" s="58"/>
      <c r="BG42" s="58"/>
      <c r="BH42" s="55" t="s">
        <v>2</v>
      </c>
      <c r="BI42" s="65"/>
      <c r="BJ42" s="66"/>
      <c r="BK42" s="66"/>
      <c r="BL42" s="66"/>
      <c r="BM42" s="66"/>
      <c r="BN42" s="55" t="s">
        <v>2</v>
      </c>
      <c r="BO42" s="69" t="s">
        <v>18</v>
      </c>
      <c r="BP42" s="70"/>
    </row>
    <row r="43" spans="1:68" s="1" customFormat="1" ht="15.75" customHeight="1">
      <c r="A43" s="49"/>
      <c r="B43" s="50"/>
      <c r="C43" s="250" t="s">
        <v>61</v>
      </c>
      <c r="D43" s="242"/>
      <c r="E43" s="243"/>
      <c r="F43" s="243"/>
      <c r="G43" s="242" t="s">
        <v>0</v>
      </c>
      <c r="H43" s="242"/>
      <c r="I43" s="243"/>
      <c r="J43" s="243"/>
      <c r="K43" s="242" t="s">
        <v>7</v>
      </c>
      <c r="L43" s="242"/>
      <c r="M43" s="243"/>
      <c r="N43" s="243"/>
      <c r="O43" s="242" t="s">
        <v>8</v>
      </c>
      <c r="P43" s="242"/>
      <c r="Q43" s="225"/>
      <c r="R43" s="226"/>
      <c r="S43" s="226"/>
      <c r="T43" s="226"/>
      <c r="U43" s="227"/>
      <c r="V43" s="246"/>
      <c r="W43" s="247"/>
      <c r="X43" s="247"/>
      <c r="Y43" s="248"/>
      <c r="Z43" s="249"/>
      <c r="AA43" s="187"/>
      <c r="AB43" s="187"/>
      <c r="AC43" s="187"/>
      <c r="AD43" s="185"/>
      <c r="AE43" s="185"/>
      <c r="AF43" s="185"/>
      <c r="AG43" s="192"/>
      <c r="AH43" s="193"/>
      <c r="AI43" s="185"/>
      <c r="AJ43" s="185"/>
      <c r="AK43" s="185"/>
      <c r="AL43" s="185"/>
      <c r="AM43" s="185"/>
      <c r="AN43" s="192"/>
      <c r="AO43" s="193"/>
      <c r="AP43" s="185"/>
      <c r="AQ43" s="185"/>
      <c r="AR43" s="192"/>
      <c r="AS43" s="244"/>
      <c r="AT43" s="245"/>
      <c r="AU43" s="245"/>
      <c r="AV43" s="245"/>
      <c r="AW43" s="245"/>
      <c r="AX43" s="245"/>
      <c r="AY43" s="245"/>
      <c r="AZ43" s="245"/>
      <c r="BA43" s="169"/>
      <c r="BB43" s="244"/>
      <c r="BC43" s="245"/>
      <c r="BD43" s="245"/>
      <c r="BE43" s="245"/>
      <c r="BF43" s="245"/>
      <c r="BG43" s="245"/>
      <c r="BH43" s="169"/>
      <c r="BI43" s="240"/>
      <c r="BJ43" s="241"/>
      <c r="BK43" s="241"/>
      <c r="BL43" s="241"/>
      <c r="BM43" s="241"/>
      <c r="BN43" s="169"/>
      <c r="BO43" s="115"/>
      <c r="BP43" s="117"/>
    </row>
    <row r="44" spans="1:68" s="1" customFormat="1" ht="21.75" customHeight="1">
      <c r="A44" s="47">
        <v>18</v>
      </c>
      <c r="B44" s="48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25" t="s">
        <v>63</v>
      </c>
      <c r="R44" s="226"/>
      <c r="S44" s="226"/>
      <c r="T44" s="226"/>
      <c r="U44" s="227"/>
      <c r="V44" s="231" t="s">
        <v>18</v>
      </c>
      <c r="W44" s="232"/>
      <c r="X44" s="232"/>
      <c r="Y44" s="233"/>
      <c r="Z44" s="237" t="s">
        <v>18</v>
      </c>
      <c r="AA44" s="186" t="s">
        <v>18</v>
      </c>
      <c r="AB44" s="186">
        <v>2</v>
      </c>
      <c r="AC44" s="186">
        <v>6</v>
      </c>
      <c r="AD44" s="63"/>
      <c r="AE44" s="63"/>
      <c r="AF44" s="63"/>
      <c r="AG44" s="191"/>
      <c r="AH44" s="61"/>
      <c r="AI44" s="63"/>
      <c r="AJ44" s="63"/>
      <c r="AK44" s="63"/>
      <c r="AL44" s="63"/>
      <c r="AM44" s="63"/>
      <c r="AN44" s="191"/>
      <c r="AO44" s="61"/>
      <c r="AP44" s="63"/>
      <c r="AQ44" s="63"/>
      <c r="AR44" s="191"/>
      <c r="AS44" s="57"/>
      <c r="AT44" s="58"/>
      <c r="AU44" s="58"/>
      <c r="AV44" s="58"/>
      <c r="AW44" s="58"/>
      <c r="AX44" s="58"/>
      <c r="AY44" s="58"/>
      <c r="AZ44" s="58"/>
      <c r="BA44" s="55" t="s">
        <v>2</v>
      </c>
      <c r="BB44" s="57"/>
      <c r="BC44" s="58"/>
      <c r="BD44" s="58"/>
      <c r="BE44" s="58"/>
      <c r="BF44" s="58"/>
      <c r="BG44" s="58"/>
      <c r="BH44" s="55" t="s">
        <v>2</v>
      </c>
      <c r="BI44" s="65"/>
      <c r="BJ44" s="66"/>
      <c r="BK44" s="66"/>
      <c r="BL44" s="66"/>
      <c r="BM44" s="66"/>
      <c r="BN44" s="55" t="s">
        <v>2</v>
      </c>
      <c r="BO44" s="69" t="s">
        <v>18</v>
      </c>
      <c r="BP44" s="70"/>
    </row>
    <row r="45" spans="1:68" s="1" customFormat="1" ht="15.75" customHeight="1">
      <c r="A45" s="49"/>
      <c r="B45" s="50"/>
      <c r="C45" s="250" t="s">
        <v>61</v>
      </c>
      <c r="D45" s="242"/>
      <c r="E45" s="243"/>
      <c r="F45" s="243"/>
      <c r="G45" s="242" t="s">
        <v>0</v>
      </c>
      <c r="H45" s="242"/>
      <c r="I45" s="243"/>
      <c r="J45" s="243"/>
      <c r="K45" s="242" t="s">
        <v>7</v>
      </c>
      <c r="L45" s="242"/>
      <c r="M45" s="243"/>
      <c r="N45" s="243"/>
      <c r="O45" s="242" t="s">
        <v>8</v>
      </c>
      <c r="P45" s="242"/>
      <c r="Q45" s="225"/>
      <c r="R45" s="226"/>
      <c r="S45" s="226"/>
      <c r="T45" s="226"/>
      <c r="U45" s="227"/>
      <c r="V45" s="246"/>
      <c r="W45" s="247"/>
      <c r="X45" s="247"/>
      <c r="Y45" s="248"/>
      <c r="Z45" s="249"/>
      <c r="AA45" s="187"/>
      <c r="AB45" s="187"/>
      <c r="AC45" s="187"/>
      <c r="AD45" s="185"/>
      <c r="AE45" s="185"/>
      <c r="AF45" s="185"/>
      <c r="AG45" s="192"/>
      <c r="AH45" s="193"/>
      <c r="AI45" s="185"/>
      <c r="AJ45" s="185"/>
      <c r="AK45" s="185"/>
      <c r="AL45" s="185"/>
      <c r="AM45" s="185"/>
      <c r="AN45" s="192"/>
      <c r="AO45" s="193"/>
      <c r="AP45" s="185"/>
      <c r="AQ45" s="185"/>
      <c r="AR45" s="192"/>
      <c r="AS45" s="244"/>
      <c r="AT45" s="245"/>
      <c r="AU45" s="245"/>
      <c r="AV45" s="245"/>
      <c r="AW45" s="245"/>
      <c r="AX45" s="245"/>
      <c r="AY45" s="245"/>
      <c r="AZ45" s="245"/>
      <c r="BA45" s="169"/>
      <c r="BB45" s="244"/>
      <c r="BC45" s="245"/>
      <c r="BD45" s="245"/>
      <c r="BE45" s="245"/>
      <c r="BF45" s="245"/>
      <c r="BG45" s="245"/>
      <c r="BH45" s="169"/>
      <c r="BI45" s="240"/>
      <c r="BJ45" s="241"/>
      <c r="BK45" s="241"/>
      <c r="BL45" s="241"/>
      <c r="BM45" s="241"/>
      <c r="BN45" s="169"/>
      <c r="BO45" s="115"/>
      <c r="BP45" s="117"/>
    </row>
    <row r="46" spans="1:68" s="1" customFormat="1" ht="21.75" customHeight="1">
      <c r="A46" s="47">
        <v>19</v>
      </c>
      <c r="B46" s="48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25" t="s">
        <v>63</v>
      </c>
      <c r="R46" s="226"/>
      <c r="S46" s="226"/>
      <c r="T46" s="226"/>
      <c r="U46" s="227"/>
      <c r="V46" s="231" t="s">
        <v>18</v>
      </c>
      <c r="W46" s="232"/>
      <c r="X46" s="232"/>
      <c r="Y46" s="233"/>
      <c r="Z46" s="237" t="s">
        <v>18</v>
      </c>
      <c r="AA46" s="186" t="s">
        <v>18</v>
      </c>
      <c r="AB46" s="186">
        <v>2</v>
      </c>
      <c r="AC46" s="186">
        <v>6</v>
      </c>
      <c r="AD46" s="63"/>
      <c r="AE46" s="63"/>
      <c r="AF46" s="63"/>
      <c r="AG46" s="191"/>
      <c r="AH46" s="61"/>
      <c r="AI46" s="63"/>
      <c r="AJ46" s="63"/>
      <c r="AK46" s="63"/>
      <c r="AL46" s="63"/>
      <c r="AM46" s="63"/>
      <c r="AN46" s="191"/>
      <c r="AO46" s="61"/>
      <c r="AP46" s="63"/>
      <c r="AQ46" s="63"/>
      <c r="AR46" s="191"/>
      <c r="AS46" s="57"/>
      <c r="AT46" s="58"/>
      <c r="AU46" s="58"/>
      <c r="AV46" s="58"/>
      <c r="AW46" s="58"/>
      <c r="AX46" s="58"/>
      <c r="AY46" s="58"/>
      <c r="AZ46" s="58"/>
      <c r="BA46" s="55" t="s">
        <v>2</v>
      </c>
      <c r="BB46" s="57"/>
      <c r="BC46" s="58"/>
      <c r="BD46" s="58"/>
      <c r="BE46" s="58"/>
      <c r="BF46" s="58"/>
      <c r="BG46" s="58"/>
      <c r="BH46" s="55" t="s">
        <v>2</v>
      </c>
      <c r="BI46" s="65"/>
      <c r="BJ46" s="66"/>
      <c r="BK46" s="66"/>
      <c r="BL46" s="66"/>
      <c r="BM46" s="66"/>
      <c r="BN46" s="55" t="s">
        <v>2</v>
      </c>
      <c r="BO46" s="69" t="s">
        <v>18</v>
      </c>
      <c r="BP46" s="70"/>
    </row>
    <row r="47" spans="1:68" s="1" customFormat="1" ht="15.75" customHeight="1">
      <c r="A47" s="49"/>
      <c r="B47" s="50"/>
      <c r="C47" s="250" t="s">
        <v>61</v>
      </c>
      <c r="D47" s="242"/>
      <c r="E47" s="243"/>
      <c r="F47" s="243"/>
      <c r="G47" s="242" t="s">
        <v>0</v>
      </c>
      <c r="H47" s="242"/>
      <c r="I47" s="243"/>
      <c r="J47" s="243"/>
      <c r="K47" s="242" t="s">
        <v>7</v>
      </c>
      <c r="L47" s="242"/>
      <c r="M47" s="243"/>
      <c r="N47" s="243"/>
      <c r="O47" s="242" t="s">
        <v>8</v>
      </c>
      <c r="P47" s="242"/>
      <c r="Q47" s="225"/>
      <c r="R47" s="226"/>
      <c r="S47" s="226"/>
      <c r="T47" s="226"/>
      <c r="U47" s="227"/>
      <c r="V47" s="246"/>
      <c r="W47" s="247"/>
      <c r="X47" s="247"/>
      <c r="Y47" s="248"/>
      <c r="Z47" s="249"/>
      <c r="AA47" s="187"/>
      <c r="AB47" s="187"/>
      <c r="AC47" s="187"/>
      <c r="AD47" s="185"/>
      <c r="AE47" s="185"/>
      <c r="AF47" s="185"/>
      <c r="AG47" s="192"/>
      <c r="AH47" s="193"/>
      <c r="AI47" s="185"/>
      <c r="AJ47" s="185"/>
      <c r="AK47" s="185"/>
      <c r="AL47" s="185"/>
      <c r="AM47" s="185"/>
      <c r="AN47" s="192"/>
      <c r="AO47" s="193"/>
      <c r="AP47" s="185"/>
      <c r="AQ47" s="185"/>
      <c r="AR47" s="192"/>
      <c r="AS47" s="244"/>
      <c r="AT47" s="245"/>
      <c r="AU47" s="245"/>
      <c r="AV47" s="245"/>
      <c r="AW47" s="245"/>
      <c r="AX47" s="245"/>
      <c r="AY47" s="245"/>
      <c r="AZ47" s="245"/>
      <c r="BA47" s="169"/>
      <c r="BB47" s="244"/>
      <c r="BC47" s="245"/>
      <c r="BD47" s="245"/>
      <c r="BE47" s="245"/>
      <c r="BF47" s="245"/>
      <c r="BG47" s="245"/>
      <c r="BH47" s="169"/>
      <c r="BI47" s="240"/>
      <c r="BJ47" s="241"/>
      <c r="BK47" s="241"/>
      <c r="BL47" s="241"/>
      <c r="BM47" s="241"/>
      <c r="BN47" s="169"/>
      <c r="BO47" s="115"/>
      <c r="BP47" s="117"/>
    </row>
    <row r="48" spans="1:68" s="1" customFormat="1" ht="21.75" customHeight="1">
      <c r="A48" s="47">
        <v>20</v>
      </c>
      <c r="B48" s="48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225" t="s">
        <v>63</v>
      </c>
      <c r="R48" s="226"/>
      <c r="S48" s="226"/>
      <c r="T48" s="226"/>
      <c r="U48" s="227"/>
      <c r="V48" s="231" t="s">
        <v>18</v>
      </c>
      <c r="W48" s="232"/>
      <c r="X48" s="232"/>
      <c r="Y48" s="233"/>
      <c r="Z48" s="237" t="s">
        <v>18</v>
      </c>
      <c r="AA48" s="186" t="s">
        <v>18</v>
      </c>
      <c r="AB48" s="186">
        <v>2</v>
      </c>
      <c r="AC48" s="186">
        <v>6</v>
      </c>
      <c r="AD48" s="63"/>
      <c r="AE48" s="63"/>
      <c r="AF48" s="63"/>
      <c r="AG48" s="191"/>
      <c r="AH48" s="61"/>
      <c r="AI48" s="63"/>
      <c r="AJ48" s="63"/>
      <c r="AK48" s="63"/>
      <c r="AL48" s="63"/>
      <c r="AM48" s="63"/>
      <c r="AN48" s="191"/>
      <c r="AO48" s="61"/>
      <c r="AP48" s="63"/>
      <c r="AQ48" s="63"/>
      <c r="AR48" s="191"/>
      <c r="AS48" s="57"/>
      <c r="AT48" s="58"/>
      <c r="AU48" s="58"/>
      <c r="AV48" s="58"/>
      <c r="AW48" s="58"/>
      <c r="AX48" s="58"/>
      <c r="AY48" s="58"/>
      <c r="AZ48" s="58"/>
      <c r="BA48" s="55" t="s">
        <v>2</v>
      </c>
      <c r="BB48" s="57"/>
      <c r="BC48" s="58"/>
      <c r="BD48" s="58"/>
      <c r="BE48" s="58"/>
      <c r="BF48" s="58"/>
      <c r="BG48" s="58"/>
      <c r="BH48" s="55" t="s">
        <v>2</v>
      </c>
      <c r="BI48" s="65"/>
      <c r="BJ48" s="66"/>
      <c r="BK48" s="66"/>
      <c r="BL48" s="66"/>
      <c r="BM48" s="66"/>
      <c r="BN48" s="55" t="s">
        <v>2</v>
      </c>
      <c r="BO48" s="69" t="s">
        <v>18</v>
      </c>
      <c r="BP48" s="70"/>
    </row>
    <row r="49" spans="1:68" s="1" customFormat="1" ht="15.75" customHeight="1" thickBot="1">
      <c r="A49" s="223"/>
      <c r="B49" s="224"/>
      <c r="C49" s="239" t="s">
        <v>61</v>
      </c>
      <c r="D49" s="120"/>
      <c r="E49" s="121"/>
      <c r="F49" s="121"/>
      <c r="G49" s="120" t="s">
        <v>0</v>
      </c>
      <c r="H49" s="120"/>
      <c r="I49" s="121"/>
      <c r="J49" s="121"/>
      <c r="K49" s="120" t="s">
        <v>7</v>
      </c>
      <c r="L49" s="120"/>
      <c r="M49" s="121"/>
      <c r="N49" s="121"/>
      <c r="O49" s="120" t="s">
        <v>8</v>
      </c>
      <c r="P49" s="120"/>
      <c r="Q49" s="228"/>
      <c r="R49" s="229"/>
      <c r="S49" s="229"/>
      <c r="T49" s="229"/>
      <c r="U49" s="230"/>
      <c r="V49" s="234"/>
      <c r="W49" s="235"/>
      <c r="X49" s="235"/>
      <c r="Y49" s="236"/>
      <c r="Z49" s="238"/>
      <c r="AA49" s="222"/>
      <c r="AB49" s="222"/>
      <c r="AC49" s="222"/>
      <c r="AD49" s="64"/>
      <c r="AE49" s="64"/>
      <c r="AF49" s="64"/>
      <c r="AG49" s="221"/>
      <c r="AH49" s="62"/>
      <c r="AI49" s="64"/>
      <c r="AJ49" s="64"/>
      <c r="AK49" s="64"/>
      <c r="AL49" s="64"/>
      <c r="AM49" s="64"/>
      <c r="AN49" s="221"/>
      <c r="AO49" s="62"/>
      <c r="AP49" s="64"/>
      <c r="AQ49" s="64"/>
      <c r="AR49" s="221"/>
      <c r="AS49" s="59"/>
      <c r="AT49" s="60"/>
      <c r="AU49" s="60"/>
      <c r="AV49" s="60"/>
      <c r="AW49" s="60"/>
      <c r="AX49" s="60"/>
      <c r="AY49" s="60"/>
      <c r="AZ49" s="60"/>
      <c r="BA49" s="56"/>
      <c r="BB49" s="59"/>
      <c r="BC49" s="60"/>
      <c r="BD49" s="60"/>
      <c r="BE49" s="60"/>
      <c r="BF49" s="60"/>
      <c r="BG49" s="60"/>
      <c r="BH49" s="56"/>
      <c r="BI49" s="67"/>
      <c r="BJ49" s="68"/>
      <c r="BK49" s="68"/>
      <c r="BL49" s="68"/>
      <c r="BM49" s="68"/>
      <c r="BN49" s="56"/>
      <c r="BO49" s="71"/>
      <c r="BP49" s="72"/>
    </row>
    <row r="50" spans="1:68" s="1" customFormat="1" ht="15" customHeight="1">
      <c r="A50" s="95" t="s">
        <v>13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22"/>
      <c r="R50" s="123"/>
      <c r="S50" s="123"/>
      <c r="T50" s="123"/>
      <c r="U50" s="123"/>
      <c r="V50" s="123"/>
      <c r="W50" s="123"/>
      <c r="X50" s="213" t="s">
        <v>14</v>
      </c>
      <c r="Y50" s="214"/>
      <c r="Z50" s="141" t="s">
        <v>58</v>
      </c>
      <c r="AA50" s="142"/>
      <c r="AB50" s="142"/>
      <c r="AC50" s="142"/>
      <c r="AD50" s="142"/>
      <c r="AE50" s="142"/>
      <c r="AF50" s="142"/>
      <c r="AG50" s="143"/>
      <c r="AH50" s="41"/>
      <c r="AI50" s="41"/>
      <c r="AJ50" s="41"/>
      <c r="AK50" s="41"/>
      <c r="AL50" s="41"/>
      <c r="AM50" s="41"/>
      <c r="AN50" s="42"/>
      <c r="AO50" s="170"/>
      <c r="AP50" s="171"/>
      <c r="AQ50" s="171"/>
      <c r="AR50" s="171"/>
      <c r="AS50" s="207"/>
      <c r="AT50" s="208"/>
      <c r="AU50" s="208"/>
      <c r="AV50" s="208"/>
      <c r="AW50" s="208"/>
      <c r="AX50" s="208"/>
      <c r="AY50" s="208"/>
      <c r="AZ50" s="208"/>
      <c r="BA50" s="199" t="s">
        <v>2</v>
      </c>
      <c r="BB50" s="212"/>
      <c r="BC50" s="123"/>
      <c r="BD50" s="123"/>
      <c r="BE50" s="123"/>
      <c r="BF50" s="123"/>
      <c r="BG50" s="123"/>
      <c r="BH50" s="199" t="s">
        <v>2</v>
      </c>
      <c r="BI50" s="212" t="s">
        <v>18</v>
      </c>
      <c r="BJ50" s="123"/>
      <c r="BK50" s="123"/>
      <c r="BL50" s="123"/>
      <c r="BM50" s="123"/>
      <c r="BN50" s="178" t="s">
        <v>2</v>
      </c>
      <c r="BO50" s="200"/>
      <c r="BP50" s="201"/>
    </row>
    <row r="51" spans="1:68" s="1" customFormat="1" ht="14.25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124"/>
      <c r="R51" s="125"/>
      <c r="S51" s="125"/>
      <c r="T51" s="125"/>
      <c r="U51" s="125"/>
      <c r="V51" s="125"/>
      <c r="W51" s="125"/>
      <c r="X51" s="215"/>
      <c r="Y51" s="216"/>
      <c r="Z51" s="142"/>
      <c r="AA51" s="144"/>
      <c r="AB51" s="144"/>
      <c r="AC51" s="144"/>
      <c r="AD51" s="144"/>
      <c r="AE51" s="144"/>
      <c r="AF51" s="144"/>
      <c r="AG51" s="143"/>
      <c r="AH51" s="43"/>
      <c r="AI51" s="44"/>
      <c r="AJ51" s="44"/>
      <c r="AK51" s="44"/>
      <c r="AL51" s="44"/>
      <c r="AM51" s="139" t="s">
        <v>14</v>
      </c>
      <c r="AN51" s="140"/>
      <c r="AO51" s="172"/>
      <c r="AP51" s="173"/>
      <c r="AQ51" s="173"/>
      <c r="AR51" s="173"/>
      <c r="AS51" s="209"/>
      <c r="AT51" s="68"/>
      <c r="AU51" s="68"/>
      <c r="AV51" s="68"/>
      <c r="AW51" s="68"/>
      <c r="AX51" s="68"/>
      <c r="AY51" s="68"/>
      <c r="AZ51" s="68"/>
      <c r="BA51" s="56"/>
      <c r="BB51" s="71"/>
      <c r="BC51" s="125"/>
      <c r="BD51" s="125"/>
      <c r="BE51" s="125"/>
      <c r="BF51" s="125"/>
      <c r="BG51" s="125"/>
      <c r="BH51" s="56"/>
      <c r="BI51" s="71"/>
      <c r="BJ51" s="125"/>
      <c r="BK51" s="125"/>
      <c r="BL51" s="125"/>
      <c r="BM51" s="125"/>
      <c r="BN51" s="179"/>
      <c r="BO51" s="202"/>
      <c r="BP51" s="203"/>
    </row>
    <row r="52" spans="1:68" s="1" customFormat="1" ht="15" customHeight="1">
      <c r="A52" s="99" t="s">
        <v>15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210"/>
      <c r="R52" s="211"/>
      <c r="S52" s="211"/>
      <c r="T52" s="211"/>
      <c r="U52" s="211"/>
      <c r="V52" s="211"/>
      <c r="W52" s="211"/>
      <c r="X52" s="217" t="s">
        <v>14</v>
      </c>
      <c r="Y52" s="218"/>
      <c r="Z52" s="145"/>
      <c r="AA52" s="144"/>
      <c r="AB52" s="144"/>
      <c r="AC52" s="144"/>
      <c r="AD52" s="144"/>
      <c r="AE52" s="144"/>
      <c r="AF52" s="144"/>
      <c r="AG52" s="143"/>
      <c r="AH52" s="41"/>
      <c r="AI52" s="41"/>
      <c r="AJ52" s="41"/>
      <c r="AK52" s="41"/>
      <c r="AL52" s="41"/>
      <c r="AM52" s="41"/>
      <c r="AN52" s="42"/>
      <c r="AO52" s="172"/>
      <c r="AP52" s="173"/>
      <c r="AQ52" s="173"/>
      <c r="AR52" s="174"/>
      <c r="AS52" s="210"/>
      <c r="AT52" s="211"/>
      <c r="AU52" s="211"/>
      <c r="AV52" s="211"/>
      <c r="AW52" s="211"/>
      <c r="AX52" s="211"/>
      <c r="AY52" s="211"/>
      <c r="AZ52" s="211"/>
      <c r="BA52" s="180" t="s">
        <v>2</v>
      </c>
      <c r="BB52" s="210"/>
      <c r="BC52" s="211"/>
      <c r="BD52" s="211"/>
      <c r="BE52" s="211"/>
      <c r="BF52" s="211"/>
      <c r="BG52" s="211"/>
      <c r="BH52" s="180" t="s">
        <v>2</v>
      </c>
      <c r="BI52" s="210"/>
      <c r="BJ52" s="211"/>
      <c r="BK52" s="211"/>
      <c r="BL52" s="211"/>
      <c r="BM52" s="211"/>
      <c r="BN52" s="180" t="s">
        <v>2</v>
      </c>
      <c r="BO52" s="204"/>
      <c r="BP52" s="203"/>
    </row>
    <row r="53" spans="1:68" s="1" customFormat="1" ht="14.2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02"/>
      <c r="Q53" s="115"/>
      <c r="R53" s="116"/>
      <c r="S53" s="116"/>
      <c r="T53" s="116"/>
      <c r="U53" s="116"/>
      <c r="V53" s="116"/>
      <c r="W53" s="116"/>
      <c r="X53" s="219"/>
      <c r="Y53" s="220"/>
      <c r="Z53" s="146"/>
      <c r="AA53" s="147"/>
      <c r="AB53" s="147"/>
      <c r="AC53" s="147"/>
      <c r="AD53" s="147"/>
      <c r="AE53" s="147"/>
      <c r="AF53" s="147"/>
      <c r="AG53" s="148"/>
      <c r="AH53" s="44"/>
      <c r="AI53" s="44"/>
      <c r="AJ53" s="44"/>
      <c r="AK53" s="44"/>
      <c r="AL53" s="44"/>
      <c r="AM53" s="139" t="s">
        <v>14</v>
      </c>
      <c r="AN53" s="140"/>
      <c r="AO53" s="175"/>
      <c r="AP53" s="176"/>
      <c r="AQ53" s="176"/>
      <c r="AR53" s="177"/>
      <c r="AS53" s="115"/>
      <c r="AT53" s="116"/>
      <c r="AU53" s="116"/>
      <c r="AV53" s="116"/>
      <c r="AW53" s="116"/>
      <c r="AX53" s="116"/>
      <c r="AY53" s="116"/>
      <c r="AZ53" s="116"/>
      <c r="BA53" s="169"/>
      <c r="BB53" s="115"/>
      <c r="BC53" s="116"/>
      <c r="BD53" s="116"/>
      <c r="BE53" s="116"/>
      <c r="BF53" s="116"/>
      <c r="BG53" s="116"/>
      <c r="BH53" s="169"/>
      <c r="BI53" s="115"/>
      <c r="BJ53" s="116"/>
      <c r="BK53" s="116"/>
      <c r="BL53" s="116"/>
      <c r="BM53" s="116"/>
      <c r="BN53" s="169"/>
      <c r="BO53" s="205"/>
      <c r="BP53" s="206"/>
    </row>
    <row r="54" spans="1:68" s="1" customFormat="1" ht="18.75" customHeight="1">
      <c r="A54" s="111" t="s">
        <v>41</v>
      </c>
      <c r="B54" s="111"/>
      <c r="C54" s="12" t="s">
        <v>20</v>
      </c>
      <c r="D54" s="12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20"/>
      <c r="R54" s="20"/>
      <c r="S54" s="20"/>
      <c r="T54" s="21"/>
      <c r="U54" s="21"/>
      <c r="V54" s="14"/>
      <c r="W54" s="14"/>
      <c r="X54" s="14"/>
      <c r="Y54" s="14"/>
      <c r="Z54" s="14"/>
      <c r="AA54" s="11"/>
      <c r="AK54" s="6"/>
      <c r="AL54" s="6"/>
      <c r="AM54" s="6"/>
      <c r="AN54" s="6"/>
      <c r="AO54" s="6"/>
      <c r="AP54" s="6"/>
      <c r="AQ54" s="8"/>
      <c r="AR54" s="8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9"/>
      <c r="BO54" s="10"/>
      <c r="BP54" s="10"/>
    </row>
    <row r="55" spans="1:68" s="1" customFormat="1" ht="14.25" customHeight="1">
      <c r="A55"/>
      <c r="B55"/>
      <c r="Q55" s="17"/>
      <c r="R55" s="17"/>
      <c r="S55" s="17"/>
      <c r="T55" s="17"/>
      <c r="U55" s="17"/>
      <c r="AK55" s="6"/>
      <c r="AL55" s="6"/>
      <c r="AM55" s="6"/>
      <c r="AN55" s="6"/>
      <c r="AO55" s="6"/>
      <c r="AP55" s="6"/>
      <c r="AQ55" s="8"/>
      <c r="AR55" s="8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9"/>
      <c r="BO55" s="10"/>
      <c r="BP55" s="10"/>
    </row>
    <row r="56" spans="1:68" s="1" customFormat="1" ht="14.25" customHeight="1">
      <c r="A56"/>
      <c r="B56"/>
      <c r="Q56" s="17"/>
      <c r="R56" s="17"/>
      <c r="S56" s="17"/>
      <c r="T56" s="17"/>
      <c r="U56" s="17"/>
      <c r="AK56" s="6"/>
      <c r="AL56" s="6"/>
      <c r="AM56" s="6"/>
      <c r="AN56" s="6"/>
      <c r="AO56" s="6"/>
      <c r="AP56" s="6"/>
      <c r="AQ56" s="8"/>
      <c r="AR56" s="8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9"/>
      <c r="BO56" s="10"/>
      <c r="BP56" s="10"/>
    </row>
    <row r="57" spans="1:68" s="1" customFormat="1" ht="14.25" customHeight="1">
      <c r="A57"/>
      <c r="B57"/>
      <c r="C57" s="197" t="s">
        <v>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K57" s="6"/>
      <c r="AL57" s="6"/>
      <c r="AM57" s="6"/>
      <c r="AN57" s="6"/>
      <c r="AO57" s="6"/>
      <c r="AP57" s="6"/>
      <c r="AQ57" s="8"/>
      <c r="AR57" s="8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9"/>
      <c r="BO57" s="10"/>
      <c r="BP57" s="10"/>
    </row>
    <row r="58" spans="1:68" s="1" customFormat="1" ht="14.25" customHeight="1">
      <c r="A58"/>
      <c r="B58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K58" s="6"/>
      <c r="AL58" s="6"/>
      <c r="AM58" s="6"/>
      <c r="AN58" s="6"/>
      <c r="AO58" s="6"/>
      <c r="AP58" s="6"/>
      <c r="AQ58" s="8"/>
      <c r="AR58" s="8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9"/>
      <c r="BO58" s="10"/>
      <c r="BP58" s="10"/>
    </row>
    <row r="59" spans="1:68" s="1" customFormat="1" ht="18.75" customHeight="1">
      <c r="A59" s="51" t="s">
        <v>43</v>
      </c>
      <c r="B59" s="51"/>
      <c r="C59" s="54" t="s">
        <v>39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</row>
    <row r="60" spans="1:68" s="1" customFormat="1" ht="18.75" customHeight="1">
      <c r="A60" s="51"/>
      <c r="B60" s="51"/>
      <c r="C60" s="196" t="s">
        <v>44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</row>
    <row r="61" spans="1:68" s="1" customFormat="1" ht="18.75" customHeight="1">
      <c r="A61" s="51" t="s">
        <v>45</v>
      </c>
      <c r="B61" s="51"/>
      <c r="C61" s="196" t="s">
        <v>59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</row>
    <row r="62" spans="1:68" s="1" customFormat="1" ht="18.75" customHeight="1">
      <c r="A62" s="51" t="s">
        <v>60</v>
      </c>
      <c r="B62" s="51"/>
      <c r="C62" s="54" t="s">
        <v>27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</row>
    <row r="63" spans="1:68" s="1" customFormat="1" ht="18.75" customHeight="1">
      <c r="A63" s="51"/>
      <c r="B63" s="51"/>
      <c r="C63" s="54" t="s">
        <v>40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</row>
    <row r="64" spans="1:68" s="1" customFormat="1" ht="18.75" customHeight="1">
      <c r="A64" s="51" t="s">
        <v>46</v>
      </c>
      <c r="B64" s="51"/>
      <c r="C64" s="54" t="s">
        <v>38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</row>
    <row r="65" spans="1:68" s="1" customFormat="1" ht="18.75" customHeight="1">
      <c r="A65" s="51"/>
      <c r="B65" s="51"/>
      <c r="C65" s="54" t="s">
        <v>29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</row>
    <row r="66" spans="1:68" s="1" customFormat="1" ht="18.75" customHeight="1">
      <c r="A66" s="51"/>
      <c r="B66" s="51"/>
      <c r="C66" s="54" t="s">
        <v>47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</row>
    <row r="67" spans="1:68" s="1" customFormat="1" ht="18.75" customHeight="1">
      <c r="A67" s="51" t="s">
        <v>48</v>
      </c>
      <c r="B67" s="51"/>
      <c r="C67" s="54" t="s">
        <v>71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</row>
    <row r="68" spans="1:68" s="1" customFormat="1" ht="18.75" customHeight="1">
      <c r="A68" s="51" t="s">
        <v>49</v>
      </c>
      <c r="B68" s="51"/>
      <c r="C68" s="54" t="s">
        <v>30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</row>
    <row r="69" spans="1:70" s="45" customFormat="1" ht="18.75" customHeight="1">
      <c r="A69" s="51" t="s">
        <v>50</v>
      </c>
      <c r="B69" s="51"/>
      <c r="C69" s="54" t="s">
        <v>51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R69" s="45" t="s">
        <v>21</v>
      </c>
    </row>
    <row r="70" spans="1:68" s="45" customFormat="1" ht="18.75" customHeight="1">
      <c r="A70" s="51" t="s">
        <v>52</v>
      </c>
      <c r="B70" s="51"/>
      <c r="C70" s="54" t="s">
        <v>73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</row>
    <row r="71" spans="1:68" s="45" customFormat="1" ht="18.75" customHeight="1">
      <c r="A71" s="51"/>
      <c r="B71" s="51"/>
      <c r="C71" s="54" t="s">
        <v>72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</row>
    <row r="72" spans="1:68" s="45" customFormat="1" ht="18.75" customHeight="1">
      <c r="A72" s="51" t="s">
        <v>53</v>
      </c>
      <c r="B72" s="51"/>
      <c r="C72" s="54" t="s">
        <v>19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</row>
    <row r="73" spans="1:68" s="45" customFormat="1" ht="18.75" customHeight="1">
      <c r="A73" s="51"/>
      <c r="B73" s="51"/>
      <c r="C73" s="54" t="s">
        <v>54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</row>
    <row r="74" spans="1:68" s="45" customFormat="1" ht="18.75" customHeight="1">
      <c r="A74" s="51" t="s">
        <v>50</v>
      </c>
      <c r="B74" s="51"/>
      <c r="C74" s="54" t="s">
        <v>55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</row>
    <row r="75" spans="1:68" s="45" customFormat="1" ht="20.25" customHeight="1">
      <c r="A75" s="51"/>
      <c r="B75" s="51"/>
      <c r="C75" s="54" t="s">
        <v>31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</row>
    <row r="76" spans="1:68" s="45" customFormat="1" ht="18.75" customHeight="1">
      <c r="A76" s="51"/>
      <c r="B76" s="51"/>
      <c r="C76" s="54" t="s">
        <v>56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</row>
    <row r="77" spans="1:68" s="45" customFormat="1" ht="18.75" customHeight="1">
      <c r="A77" s="51" t="s">
        <v>57</v>
      </c>
      <c r="B77" s="51"/>
      <c r="C77" s="54" t="s">
        <v>32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</row>
    <row r="78" spans="1:68" ht="18.75" customHeight="1">
      <c r="A78" s="51"/>
      <c r="B78" s="51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</row>
    <row r="79" spans="1:68" ht="18.75" customHeight="1">
      <c r="A79" s="51"/>
      <c r="B79" s="51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</row>
    <row r="80" spans="1:68" ht="18.75" customHeight="1">
      <c r="A80" s="51"/>
      <c r="B80" s="51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</row>
    <row r="81" spans="1:68" ht="18.75" customHeight="1">
      <c r="A81" s="51"/>
      <c r="B81" s="51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</row>
    <row r="82" spans="1:68" ht="18.75" customHeight="1">
      <c r="A82" s="51"/>
      <c r="B82" s="51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</row>
  </sheetData>
  <sheetProtection/>
  <mergeCells count="854">
    <mergeCell ref="C11:D11"/>
    <mergeCell ref="G11:H11"/>
    <mergeCell ref="E11:F11"/>
    <mergeCell ref="I11:J11"/>
    <mergeCell ref="BE1:BF1"/>
    <mergeCell ref="BG1:BP1"/>
    <mergeCell ref="AH3:AY7"/>
    <mergeCell ref="AZ3:BA6"/>
    <mergeCell ref="BB9:BH9"/>
    <mergeCell ref="BB8:BH8"/>
    <mergeCell ref="BI8:BN8"/>
    <mergeCell ref="BB4:BN5"/>
    <mergeCell ref="BB6:BB7"/>
    <mergeCell ref="U7:W7"/>
    <mergeCell ref="S7:T7"/>
    <mergeCell ref="J7:M7"/>
    <mergeCell ref="E7:I7"/>
    <mergeCell ref="BI10:BM11"/>
    <mergeCell ref="BO10:BP11"/>
    <mergeCell ref="K11:L11"/>
    <mergeCell ref="O11:P11"/>
    <mergeCell ref="M11:N11"/>
    <mergeCell ref="BA10:BA11"/>
    <mergeCell ref="BH10:BH11"/>
    <mergeCell ref="BB10:BG11"/>
    <mergeCell ref="AF10:AF11"/>
    <mergeCell ref="AG10:AG11"/>
    <mergeCell ref="AH10:AH11"/>
    <mergeCell ref="AI10:AI11"/>
    <mergeCell ref="Q10:U11"/>
    <mergeCell ref="V10:Y11"/>
    <mergeCell ref="Z10:Z11"/>
    <mergeCell ref="AA10:AA11"/>
    <mergeCell ref="AS10:AZ11"/>
    <mergeCell ref="E13:F13"/>
    <mergeCell ref="G13:H13"/>
    <mergeCell ref="I13:J13"/>
    <mergeCell ref="K13:L13"/>
    <mergeCell ref="M13:N13"/>
    <mergeCell ref="O13:P13"/>
    <mergeCell ref="C60:BP60"/>
    <mergeCell ref="AB12:AB13"/>
    <mergeCell ref="AC12:AC13"/>
    <mergeCell ref="AD12:AD13"/>
    <mergeCell ref="AE12:AE13"/>
    <mergeCell ref="AH12:AH13"/>
    <mergeCell ref="AI12:AI13"/>
    <mergeCell ref="AJ12:AJ13"/>
    <mergeCell ref="AK12:AK13"/>
    <mergeCell ref="C59:BP59"/>
    <mergeCell ref="BN12:BN13"/>
    <mergeCell ref="BO12:BP13"/>
    <mergeCell ref="BH12:BH13"/>
    <mergeCell ref="BI12:BM13"/>
    <mergeCell ref="BI14:BM15"/>
    <mergeCell ref="BN14:BN15"/>
    <mergeCell ref="BO14:BP15"/>
    <mergeCell ref="K15:L15"/>
    <mergeCell ref="A14:B15"/>
    <mergeCell ref="C14:P14"/>
    <mergeCell ref="Q14:U15"/>
    <mergeCell ref="C15:D15"/>
    <mergeCell ref="E15:F15"/>
    <mergeCell ref="AR12:AR13"/>
    <mergeCell ref="AS12:AZ13"/>
    <mergeCell ref="BA12:BA13"/>
    <mergeCell ref="BB12:BG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12:B13"/>
    <mergeCell ref="C12:P12"/>
    <mergeCell ref="Q12:U13"/>
    <mergeCell ref="V12:Y13"/>
    <mergeCell ref="Z12:Z13"/>
    <mergeCell ref="AA12:AA13"/>
    <mergeCell ref="C13:D13"/>
    <mergeCell ref="M15:N15"/>
    <mergeCell ref="O15:P15"/>
    <mergeCell ref="AO14:AO15"/>
    <mergeCell ref="AP14:AP15"/>
    <mergeCell ref="AQ14:AQ15"/>
    <mergeCell ref="AR14:AR15"/>
    <mergeCell ref="AS14:AZ15"/>
    <mergeCell ref="BA14:BA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V16:Y17"/>
    <mergeCell ref="Z16:Z17"/>
    <mergeCell ref="AA16:AA17"/>
    <mergeCell ref="C17:D17"/>
    <mergeCell ref="E17:F17"/>
    <mergeCell ref="G17:H17"/>
    <mergeCell ref="I17:J17"/>
    <mergeCell ref="BB14:BG15"/>
    <mergeCell ref="BH14:BH15"/>
    <mergeCell ref="G15:H15"/>
    <mergeCell ref="I15:J15"/>
    <mergeCell ref="V14:Y15"/>
    <mergeCell ref="Z14:Z15"/>
    <mergeCell ref="AA14:AA15"/>
    <mergeCell ref="AB14:AB15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BA16:BA17"/>
    <mergeCell ref="BB16:BG17"/>
    <mergeCell ref="BH16:BH17"/>
    <mergeCell ref="BI16:BM17"/>
    <mergeCell ref="BN16:BN17"/>
    <mergeCell ref="BO16:BP17"/>
    <mergeCell ref="AN16:AN17"/>
    <mergeCell ref="AO16:AO17"/>
    <mergeCell ref="AP16:AP17"/>
    <mergeCell ref="AQ16:AQ17"/>
    <mergeCell ref="AR16:AR17"/>
    <mergeCell ref="AS16:AZ17"/>
    <mergeCell ref="K17:L17"/>
    <mergeCell ref="M17:N17"/>
    <mergeCell ref="O17:P17"/>
    <mergeCell ref="A18:B19"/>
    <mergeCell ref="C18:P18"/>
    <mergeCell ref="Q18:U19"/>
    <mergeCell ref="C19:D19"/>
    <mergeCell ref="E19:F19"/>
    <mergeCell ref="G19:H19"/>
    <mergeCell ref="I19:J19"/>
    <mergeCell ref="A16:B17"/>
    <mergeCell ref="C16:P16"/>
    <mergeCell ref="Q16:U17"/>
    <mergeCell ref="BO18:BP19"/>
    <mergeCell ref="K19:L19"/>
    <mergeCell ref="M19:N19"/>
    <mergeCell ref="O19:P19"/>
    <mergeCell ref="AQ18:AQ19"/>
    <mergeCell ref="AR18:AR19"/>
    <mergeCell ref="AS18:AZ19"/>
    <mergeCell ref="BA18:BA19"/>
    <mergeCell ref="BB18:BG19"/>
    <mergeCell ref="BH18:BH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V18:Y19"/>
    <mergeCell ref="Z18:Z19"/>
    <mergeCell ref="V20:Y21"/>
    <mergeCell ref="Z20:Z21"/>
    <mergeCell ref="AA20:AA21"/>
    <mergeCell ref="C21:D21"/>
    <mergeCell ref="E21:F21"/>
    <mergeCell ref="G21:H21"/>
    <mergeCell ref="I21:J21"/>
    <mergeCell ref="BI18:BM19"/>
    <mergeCell ref="BN18:BN19"/>
    <mergeCell ref="AA18:AA19"/>
    <mergeCell ref="AB18:AB19"/>
    <mergeCell ref="AC18:AC19"/>
    <mergeCell ref="AD18:AD19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BA20:BA21"/>
    <mergeCell ref="BB20:BG21"/>
    <mergeCell ref="BH20:BH21"/>
    <mergeCell ref="BI20:BM21"/>
    <mergeCell ref="BN20:BN21"/>
    <mergeCell ref="BO20:BP21"/>
    <mergeCell ref="AN20:AN21"/>
    <mergeCell ref="AO20:AO21"/>
    <mergeCell ref="AP20:AP21"/>
    <mergeCell ref="AQ20:AQ21"/>
    <mergeCell ref="AR20:AR21"/>
    <mergeCell ref="AS20:AZ21"/>
    <mergeCell ref="K21:L21"/>
    <mergeCell ref="M21:N21"/>
    <mergeCell ref="O21:P21"/>
    <mergeCell ref="A22:B23"/>
    <mergeCell ref="C22:P22"/>
    <mergeCell ref="Q22:U23"/>
    <mergeCell ref="C23:D23"/>
    <mergeCell ref="E23:F23"/>
    <mergeCell ref="G23:H23"/>
    <mergeCell ref="I23:J23"/>
    <mergeCell ref="A20:B21"/>
    <mergeCell ref="C20:P20"/>
    <mergeCell ref="Q20:U21"/>
    <mergeCell ref="BO22:BP23"/>
    <mergeCell ref="K23:L23"/>
    <mergeCell ref="M23:N23"/>
    <mergeCell ref="O23:P23"/>
    <mergeCell ref="AQ22:AQ23"/>
    <mergeCell ref="AR22:AR23"/>
    <mergeCell ref="AS22:AZ23"/>
    <mergeCell ref="BA22:BA23"/>
    <mergeCell ref="BB22:BG23"/>
    <mergeCell ref="BH22:BH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V22:Y23"/>
    <mergeCell ref="Z22:Z23"/>
    <mergeCell ref="V24:Y25"/>
    <mergeCell ref="Z24:Z25"/>
    <mergeCell ref="AA24:AA25"/>
    <mergeCell ref="C25:D25"/>
    <mergeCell ref="E25:F25"/>
    <mergeCell ref="G25:H25"/>
    <mergeCell ref="I25:J25"/>
    <mergeCell ref="BI22:BM23"/>
    <mergeCell ref="BN22:BN23"/>
    <mergeCell ref="AA22:AA23"/>
    <mergeCell ref="AB22:AB23"/>
    <mergeCell ref="AC22:AC23"/>
    <mergeCell ref="AD22:AD23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BA24:BA25"/>
    <mergeCell ref="BB24:BG25"/>
    <mergeCell ref="BH24:BH25"/>
    <mergeCell ref="BI24:BM25"/>
    <mergeCell ref="BN24:BN25"/>
    <mergeCell ref="BO24:BP25"/>
    <mergeCell ref="AN24:AN25"/>
    <mergeCell ref="AO24:AO25"/>
    <mergeCell ref="AP24:AP25"/>
    <mergeCell ref="AQ24:AQ25"/>
    <mergeCell ref="AR24:AR25"/>
    <mergeCell ref="AS24:AZ25"/>
    <mergeCell ref="K25:L25"/>
    <mergeCell ref="M25:N25"/>
    <mergeCell ref="O25:P25"/>
    <mergeCell ref="A26:B27"/>
    <mergeCell ref="C26:P26"/>
    <mergeCell ref="Q26:U27"/>
    <mergeCell ref="C27:D27"/>
    <mergeCell ref="E27:F27"/>
    <mergeCell ref="G27:H27"/>
    <mergeCell ref="I27:J27"/>
    <mergeCell ref="A24:B25"/>
    <mergeCell ref="C24:P24"/>
    <mergeCell ref="Q24:U25"/>
    <mergeCell ref="BO26:BP27"/>
    <mergeCell ref="K27:L27"/>
    <mergeCell ref="M27:N27"/>
    <mergeCell ref="O27:P27"/>
    <mergeCell ref="AQ26:AQ27"/>
    <mergeCell ref="AR26:AR27"/>
    <mergeCell ref="AS26:AZ27"/>
    <mergeCell ref="BA26:BA27"/>
    <mergeCell ref="BB26:BG27"/>
    <mergeCell ref="BH26:BH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V26:Y27"/>
    <mergeCell ref="Z26:Z27"/>
    <mergeCell ref="V28:Y29"/>
    <mergeCell ref="Z28:Z29"/>
    <mergeCell ref="AA28:AA29"/>
    <mergeCell ref="C29:D29"/>
    <mergeCell ref="E29:F29"/>
    <mergeCell ref="G29:H29"/>
    <mergeCell ref="I29:J29"/>
    <mergeCell ref="BI26:BM27"/>
    <mergeCell ref="BN26:BN27"/>
    <mergeCell ref="AA26:AA27"/>
    <mergeCell ref="AB26:AB27"/>
    <mergeCell ref="AC26:AC27"/>
    <mergeCell ref="AD26:AD27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BA28:BA29"/>
    <mergeCell ref="BB28:BG29"/>
    <mergeCell ref="BH28:BH29"/>
    <mergeCell ref="BI28:BM29"/>
    <mergeCell ref="BN28:BN29"/>
    <mergeCell ref="BO28:BP29"/>
    <mergeCell ref="AN28:AN29"/>
    <mergeCell ref="AO28:AO29"/>
    <mergeCell ref="AP28:AP29"/>
    <mergeCell ref="AQ28:AQ29"/>
    <mergeCell ref="AR28:AR29"/>
    <mergeCell ref="AS28:AZ29"/>
    <mergeCell ref="K29:L29"/>
    <mergeCell ref="M29:N29"/>
    <mergeCell ref="O29:P29"/>
    <mergeCell ref="A30:B31"/>
    <mergeCell ref="C30:P30"/>
    <mergeCell ref="Q30:U31"/>
    <mergeCell ref="C31:D31"/>
    <mergeCell ref="E31:F31"/>
    <mergeCell ref="G31:H31"/>
    <mergeCell ref="I31:J31"/>
    <mergeCell ref="A28:B29"/>
    <mergeCell ref="C28:P28"/>
    <mergeCell ref="Q28:U29"/>
    <mergeCell ref="BO30:BP31"/>
    <mergeCell ref="K31:L31"/>
    <mergeCell ref="M31:N31"/>
    <mergeCell ref="O31:P31"/>
    <mergeCell ref="AQ30:AQ31"/>
    <mergeCell ref="AR30:AR31"/>
    <mergeCell ref="AS30:AZ31"/>
    <mergeCell ref="BA30:BA31"/>
    <mergeCell ref="BB30:BG31"/>
    <mergeCell ref="BH30:BH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V30:Y31"/>
    <mergeCell ref="Z30:Z31"/>
    <mergeCell ref="V32:Y33"/>
    <mergeCell ref="Z32:Z33"/>
    <mergeCell ref="AA32:AA33"/>
    <mergeCell ref="C33:D33"/>
    <mergeCell ref="E33:F33"/>
    <mergeCell ref="G33:H33"/>
    <mergeCell ref="I33:J33"/>
    <mergeCell ref="BI30:BM31"/>
    <mergeCell ref="BN30:BN31"/>
    <mergeCell ref="AA30:AA31"/>
    <mergeCell ref="AB30:AB31"/>
    <mergeCell ref="AC30:AC31"/>
    <mergeCell ref="AD30:AD31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BA32:BA33"/>
    <mergeCell ref="BB32:BG33"/>
    <mergeCell ref="BH32:BH33"/>
    <mergeCell ref="BI32:BM33"/>
    <mergeCell ref="BN32:BN33"/>
    <mergeCell ref="BO32:BP33"/>
    <mergeCell ref="AN32:AN33"/>
    <mergeCell ref="AO32:AO33"/>
    <mergeCell ref="AP32:AP33"/>
    <mergeCell ref="AQ32:AQ33"/>
    <mergeCell ref="AR32:AR33"/>
    <mergeCell ref="AS32:AZ33"/>
    <mergeCell ref="K33:L33"/>
    <mergeCell ref="M33:N33"/>
    <mergeCell ref="O33:P33"/>
    <mergeCell ref="A34:B35"/>
    <mergeCell ref="C34:P34"/>
    <mergeCell ref="Q34:U35"/>
    <mergeCell ref="C35:D35"/>
    <mergeCell ref="E35:F35"/>
    <mergeCell ref="G35:H35"/>
    <mergeCell ref="I35:J35"/>
    <mergeCell ref="A32:B33"/>
    <mergeCell ref="C32:P32"/>
    <mergeCell ref="Q32:U33"/>
    <mergeCell ref="BO34:BP35"/>
    <mergeCell ref="K35:L35"/>
    <mergeCell ref="M35:N35"/>
    <mergeCell ref="O35:P35"/>
    <mergeCell ref="AQ34:AQ35"/>
    <mergeCell ref="AR34:AR35"/>
    <mergeCell ref="AS34:AZ35"/>
    <mergeCell ref="BA34:BA35"/>
    <mergeCell ref="BB34:BG35"/>
    <mergeCell ref="BH34:BH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V34:Y35"/>
    <mergeCell ref="Z34:Z35"/>
    <mergeCell ref="V36:Y37"/>
    <mergeCell ref="Z36:Z37"/>
    <mergeCell ref="AA36:AA37"/>
    <mergeCell ref="C37:D37"/>
    <mergeCell ref="E37:F37"/>
    <mergeCell ref="G37:H37"/>
    <mergeCell ref="I37:J37"/>
    <mergeCell ref="BI34:BM35"/>
    <mergeCell ref="BN34:BN35"/>
    <mergeCell ref="AA34:AA35"/>
    <mergeCell ref="AB34:AB35"/>
    <mergeCell ref="AC34:AC35"/>
    <mergeCell ref="AD34:AD35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BA36:BA37"/>
    <mergeCell ref="BB36:BG37"/>
    <mergeCell ref="BH36:BH37"/>
    <mergeCell ref="BI36:BM37"/>
    <mergeCell ref="BN36:BN37"/>
    <mergeCell ref="BO36:BP37"/>
    <mergeCell ref="AN36:AN37"/>
    <mergeCell ref="AO36:AO37"/>
    <mergeCell ref="AP36:AP37"/>
    <mergeCell ref="AQ36:AQ37"/>
    <mergeCell ref="AR36:AR37"/>
    <mergeCell ref="AS36:AZ37"/>
    <mergeCell ref="K37:L37"/>
    <mergeCell ref="M37:N37"/>
    <mergeCell ref="O37:P37"/>
    <mergeCell ref="A38:B39"/>
    <mergeCell ref="C38:P38"/>
    <mergeCell ref="Q38:U39"/>
    <mergeCell ref="C39:D39"/>
    <mergeCell ref="E39:F39"/>
    <mergeCell ref="G39:H39"/>
    <mergeCell ref="I39:J39"/>
    <mergeCell ref="A36:B37"/>
    <mergeCell ref="C36:P36"/>
    <mergeCell ref="Q36:U37"/>
    <mergeCell ref="BO38:BP39"/>
    <mergeCell ref="K39:L39"/>
    <mergeCell ref="M39:N39"/>
    <mergeCell ref="O39:P39"/>
    <mergeCell ref="AQ38:AQ39"/>
    <mergeCell ref="AR38:AR39"/>
    <mergeCell ref="AS38:AZ39"/>
    <mergeCell ref="BA38:BA39"/>
    <mergeCell ref="BB38:BG39"/>
    <mergeCell ref="BH38:BH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V38:Y39"/>
    <mergeCell ref="Z38:Z39"/>
    <mergeCell ref="V40:Y41"/>
    <mergeCell ref="Z40:Z41"/>
    <mergeCell ref="AA40:AA41"/>
    <mergeCell ref="C41:D41"/>
    <mergeCell ref="E41:F41"/>
    <mergeCell ref="G41:H41"/>
    <mergeCell ref="I41:J41"/>
    <mergeCell ref="BI38:BM39"/>
    <mergeCell ref="BN38:BN39"/>
    <mergeCell ref="AA38:AA39"/>
    <mergeCell ref="AB38:AB39"/>
    <mergeCell ref="AC38:AC39"/>
    <mergeCell ref="AD38:AD39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BA40:BA41"/>
    <mergeCell ref="BB40:BG41"/>
    <mergeCell ref="BH40:BH41"/>
    <mergeCell ref="BI40:BM41"/>
    <mergeCell ref="BN40:BN41"/>
    <mergeCell ref="BO40:BP41"/>
    <mergeCell ref="AN40:AN41"/>
    <mergeCell ref="AO40:AO41"/>
    <mergeCell ref="AP40:AP41"/>
    <mergeCell ref="AQ40:AQ41"/>
    <mergeCell ref="AR40:AR41"/>
    <mergeCell ref="AS40:AZ41"/>
    <mergeCell ref="K41:L41"/>
    <mergeCell ref="M41:N41"/>
    <mergeCell ref="O41:P41"/>
    <mergeCell ref="A42:B43"/>
    <mergeCell ref="C42:P42"/>
    <mergeCell ref="Q42:U43"/>
    <mergeCell ref="C43:D43"/>
    <mergeCell ref="E43:F43"/>
    <mergeCell ref="G43:H43"/>
    <mergeCell ref="I43:J43"/>
    <mergeCell ref="A40:B41"/>
    <mergeCell ref="C40:P40"/>
    <mergeCell ref="Q40:U41"/>
    <mergeCell ref="AG42:AG43"/>
    <mergeCell ref="AH42:AH43"/>
    <mergeCell ref="AI42:AI43"/>
    <mergeCell ref="AJ42:AJ43"/>
    <mergeCell ref="V42:Y43"/>
    <mergeCell ref="Z42:Z43"/>
    <mergeCell ref="AA42:AA43"/>
    <mergeCell ref="AB42:AB43"/>
    <mergeCell ref="AC42:AC43"/>
    <mergeCell ref="AD42:AD43"/>
    <mergeCell ref="C45:D45"/>
    <mergeCell ref="E45:F45"/>
    <mergeCell ref="G45:H45"/>
    <mergeCell ref="I45:J45"/>
    <mergeCell ref="BI42:BM43"/>
    <mergeCell ref="BN42:BN43"/>
    <mergeCell ref="BO42:BP43"/>
    <mergeCell ref="K43:L43"/>
    <mergeCell ref="M43:N43"/>
    <mergeCell ref="O43:P43"/>
    <mergeCell ref="AQ42:AQ43"/>
    <mergeCell ref="AR42:AR43"/>
    <mergeCell ref="AS42:AZ43"/>
    <mergeCell ref="BA42:BA43"/>
    <mergeCell ref="BB42:BG43"/>
    <mergeCell ref="BH42:BH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BH44:BH45"/>
    <mergeCell ref="BI44:BM45"/>
    <mergeCell ref="BN44:BN45"/>
    <mergeCell ref="BO44:BP45"/>
    <mergeCell ref="AN44:AN45"/>
    <mergeCell ref="AO44:AO45"/>
    <mergeCell ref="AP44:AP45"/>
    <mergeCell ref="AQ44:AQ45"/>
    <mergeCell ref="AR44:AR45"/>
    <mergeCell ref="AS44:AZ45"/>
    <mergeCell ref="A46:B47"/>
    <mergeCell ref="C46:P46"/>
    <mergeCell ref="Q46:U47"/>
    <mergeCell ref="C47:D47"/>
    <mergeCell ref="E47:F47"/>
    <mergeCell ref="G47:H47"/>
    <mergeCell ref="I47:J47"/>
    <mergeCell ref="BA44:BA45"/>
    <mergeCell ref="BB44:BG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A44:B45"/>
    <mergeCell ref="C44:P44"/>
    <mergeCell ref="Q44:U45"/>
    <mergeCell ref="V46:Y47"/>
    <mergeCell ref="Z46:Z47"/>
    <mergeCell ref="AA46:AA47"/>
    <mergeCell ref="AB46:AB47"/>
    <mergeCell ref="AC46:AC47"/>
    <mergeCell ref="AD46:AD47"/>
    <mergeCell ref="K45:L45"/>
    <mergeCell ref="M45:N45"/>
    <mergeCell ref="O45:P45"/>
    <mergeCell ref="V44:Y45"/>
    <mergeCell ref="Z44:Z45"/>
    <mergeCell ref="AA44:AA45"/>
    <mergeCell ref="BI46:BM47"/>
    <mergeCell ref="BN46:BN47"/>
    <mergeCell ref="BO46:BP47"/>
    <mergeCell ref="K47:L47"/>
    <mergeCell ref="M47:N47"/>
    <mergeCell ref="O47:P47"/>
    <mergeCell ref="AQ46:AQ47"/>
    <mergeCell ref="AR46:AR47"/>
    <mergeCell ref="AS46:AZ47"/>
    <mergeCell ref="BA46:BA47"/>
    <mergeCell ref="BB46:BG47"/>
    <mergeCell ref="BH46:BH47"/>
    <mergeCell ref="AK46:AK47"/>
    <mergeCell ref="AL46:AL47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A48:B49"/>
    <mergeCell ref="C48:P48"/>
    <mergeCell ref="Q48:U49"/>
    <mergeCell ref="V48:Y49"/>
    <mergeCell ref="Z48:Z49"/>
    <mergeCell ref="AA48:AA49"/>
    <mergeCell ref="C49:D49"/>
    <mergeCell ref="E49:F49"/>
    <mergeCell ref="G49:H49"/>
    <mergeCell ref="I49:J49"/>
    <mergeCell ref="AN48:AN49"/>
    <mergeCell ref="AO48:AO49"/>
    <mergeCell ref="AP48:AP49"/>
    <mergeCell ref="AQ48:AQ49"/>
    <mergeCell ref="AR48:AR49"/>
    <mergeCell ref="AS48:AZ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C70:BP70"/>
    <mergeCell ref="C61:BP61"/>
    <mergeCell ref="C62:BP62"/>
    <mergeCell ref="C63:BP63"/>
    <mergeCell ref="C64:BP64"/>
    <mergeCell ref="C57:AI57"/>
    <mergeCell ref="BA50:BA51"/>
    <mergeCell ref="BH50:BH51"/>
    <mergeCell ref="BO50:BP53"/>
    <mergeCell ref="AS50:AZ51"/>
    <mergeCell ref="AS52:AZ53"/>
    <mergeCell ref="BB52:BG53"/>
    <mergeCell ref="BB50:BG51"/>
    <mergeCell ref="BI50:BM51"/>
    <mergeCell ref="BI52:BM53"/>
    <mergeCell ref="BA52:BA53"/>
    <mergeCell ref="BH52:BH53"/>
    <mergeCell ref="X50:Y51"/>
    <mergeCell ref="X52:Y53"/>
    <mergeCell ref="Q52:W53"/>
    <mergeCell ref="C77:BP77"/>
    <mergeCell ref="C78:BP78"/>
    <mergeCell ref="C80:BP80"/>
    <mergeCell ref="C79:BP79"/>
    <mergeCell ref="C81:BP81"/>
    <mergeCell ref="C82:BP82"/>
    <mergeCell ref="C71:BP71"/>
    <mergeCell ref="C72:BP72"/>
    <mergeCell ref="C73:BP73"/>
    <mergeCell ref="C74:BP74"/>
    <mergeCell ref="C75:BP75"/>
    <mergeCell ref="C76:BP76"/>
    <mergeCell ref="A82:B82"/>
    <mergeCell ref="AQ10:AQ11"/>
    <mergeCell ref="AR10:AR11"/>
    <mergeCell ref="AK10:AK11"/>
    <mergeCell ref="AL10:AL11"/>
    <mergeCell ref="AM10:AM11"/>
    <mergeCell ref="AN10:AN11"/>
    <mergeCell ref="AO10:AO11"/>
    <mergeCell ref="AP10:AP11"/>
    <mergeCell ref="AE10:AE11"/>
    <mergeCell ref="A75:B75"/>
    <mergeCell ref="A76:B76"/>
    <mergeCell ref="A78:B78"/>
    <mergeCell ref="A79:B79"/>
    <mergeCell ref="A80:B80"/>
    <mergeCell ref="A81:B81"/>
    <mergeCell ref="A77:B77"/>
    <mergeCell ref="A60:B60"/>
    <mergeCell ref="A63:B63"/>
    <mergeCell ref="A65:B65"/>
    <mergeCell ref="A66:B66"/>
    <mergeCell ref="A71:B71"/>
    <mergeCell ref="A73:B73"/>
    <mergeCell ref="A70:B70"/>
    <mergeCell ref="BO3:BP9"/>
    <mergeCell ref="Z4:AG4"/>
    <mergeCell ref="Z5:AG5"/>
    <mergeCell ref="BB3:BN3"/>
    <mergeCell ref="AM53:AN53"/>
    <mergeCell ref="Z50:AG53"/>
    <mergeCell ref="Z8:AG9"/>
    <mergeCell ref="AO8:AR9"/>
    <mergeCell ref="AS8:BA9"/>
    <mergeCell ref="AH8:AN9"/>
    <mergeCell ref="BI9:BN9"/>
    <mergeCell ref="BN10:BN11"/>
    <mergeCell ref="AM51:AN51"/>
    <mergeCell ref="AO50:AR53"/>
    <mergeCell ref="BN50:BN51"/>
    <mergeCell ref="BN52:BN53"/>
    <mergeCell ref="BC6:BC7"/>
    <mergeCell ref="AZ7:BA7"/>
    <mergeCell ref="AJ10:AJ11"/>
    <mergeCell ref="AB10:AB11"/>
    <mergeCell ref="AC10:AC11"/>
    <mergeCell ref="AD10:AD11"/>
    <mergeCell ref="Z6:AG6"/>
    <mergeCell ref="Z7:AG7"/>
    <mergeCell ref="A74:B74"/>
    <mergeCell ref="B1:P1"/>
    <mergeCell ref="S1:AJ1"/>
    <mergeCell ref="C3:E3"/>
    <mergeCell ref="F3:Y5"/>
    <mergeCell ref="Z3:AG3"/>
    <mergeCell ref="C4:E4"/>
    <mergeCell ref="C5:E5"/>
    <mergeCell ref="B6:Y6"/>
    <mergeCell ref="V8:Y9"/>
    <mergeCell ref="A50:P51"/>
    <mergeCell ref="A52:P53"/>
    <mergeCell ref="C8:P9"/>
    <mergeCell ref="A8:B9"/>
    <mergeCell ref="A54:B54"/>
    <mergeCell ref="Q8:U9"/>
    <mergeCell ref="Q7:R7"/>
    <mergeCell ref="X7:Y7"/>
    <mergeCell ref="K49:L49"/>
    <mergeCell ref="M49:N49"/>
    <mergeCell ref="O49:P49"/>
    <mergeCell ref="Q50:W51"/>
    <mergeCell ref="A72:B72"/>
    <mergeCell ref="C65:BP65"/>
    <mergeCell ref="N7:P7"/>
    <mergeCell ref="A10:B11"/>
    <mergeCell ref="A69:B69"/>
    <mergeCell ref="A64:B64"/>
    <mergeCell ref="A62:B62"/>
    <mergeCell ref="A67:B67"/>
    <mergeCell ref="A68:B68"/>
    <mergeCell ref="C10:P10"/>
    <mergeCell ref="A59:B59"/>
    <mergeCell ref="A61:B61"/>
    <mergeCell ref="C66:BP66"/>
    <mergeCell ref="C67:BP67"/>
    <mergeCell ref="C68:BP68"/>
    <mergeCell ref="C69:BP69"/>
    <mergeCell ref="BA48:BA49"/>
    <mergeCell ref="BB48:BG49"/>
    <mergeCell ref="BH48:BH49"/>
    <mergeCell ref="AH48:AH49"/>
    <mergeCell ref="AI48:AI49"/>
    <mergeCell ref="AJ48:AJ49"/>
    <mergeCell ref="AK48:AK49"/>
    <mergeCell ref="BI48:BM49"/>
    <mergeCell ref="BN48:BN49"/>
    <mergeCell ref="BO48:BP49"/>
  </mergeCells>
  <dataValidations count="1">
    <dataValidation type="whole" allowBlank="1" showInputMessage="1" showErrorMessage="1" sqref="Q10 Q48 Q46 Q44 Q42 Q40 Q38 Q36 Q34 Q32 Q30 Q28 Q26 Q24 Q22 Q20 Q18 Q16 Q14 Q12">
      <formula1>1</formula1>
      <formula2>6</formula2>
    </dataValidation>
  </dataValidations>
  <printOptions/>
  <pageMargins left="0.15748031496062992" right="0.15748031496062992" top="0.4724409448818898" bottom="0.4724409448818898" header="0.31496062992125984" footer="0.31496062992125984"/>
  <pageSetup horizontalDpi="600" verticalDpi="600" orientation="portrait" paperSize="9" scale="85" r:id="rId2"/>
  <rowBreaks count="1" manualBreakCount="1">
    <brk id="54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kyts000215</cp:lastModifiedBy>
  <cp:lastPrinted>2019-05-27T05:28:21Z</cp:lastPrinted>
  <dcterms:created xsi:type="dcterms:W3CDTF">2002-10-15T23:21:05Z</dcterms:created>
  <dcterms:modified xsi:type="dcterms:W3CDTF">2019-05-27T05:28:36Z</dcterms:modified>
  <cp:category/>
  <cp:version/>
  <cp:contentType/>
  <cp:contentStatus/>
</cp:coreProperties>
</file>